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1371\Documents\Trabalho\Certificação de empresas_Aprendizagem\"/>
    </mc:Choice>
  </mc:AlternateContent>
  <bookViews>
    <workbookView xWindow="0" yWindow="0" windowWidth="19200" windowHeight="11370"/>
  </bookViews>
  <sheets>
    <sheet name="Formulário" sheetId="1" r:id="rId1"/>
  </sheets>
  <definedNames>
    <definedName name="_xlnm.Print_Area" localSheetId="0">Formulário!$A$1:$BI$120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<sst xmlns="http://schemas.openxmlformats.org/spreadsheetml/2006/main" count="89" uniqueCount="77">
  <si>
    <t xml:space="preserve">DELEGAÇÃO REGIONAL </t>
  </si>
  <si>
    <t xml:space="preserve">CENTRO DE FORMAÇÃO PROFISSIONAL </t>
  </si>
  <si>
    <t>ENTIDADE FORMADORA EXTERNA</t>
  </si>
  <si>
    <r>
      <t>ÁREA(S) E SAÍDA(S) PROFISSIONAL(IS) AUTORIZADAS</t>
    </r>
    <r>
      <rPr>
        <b/>
        <sz val="8"/>
        <color indexed="9"/>
        <rFont val="Calibri"/>
        <family val="2"/>
      </rPr>
      <t xml:space="preserve"> </t>
    </r>
  </si>
  <si>
    <t>(preencher a tabela, adicionando as linhas necessárias)</t>
  </si>
  <si>
    <t>Área de Educação/Formação</t>
  </si>
  <si>
    <t>Saída Profissional</t>
  </si>
  <si>
    <t>Denominação Social</t>
  </si>
  <si>
    <t>NIPC</t>
  </si>
  <si>
    <t>Endereço</t>
  </si>
  <si>
    <t>Código Postal</t>
  </si>
  <si>
    <t>Telefone</t>
  </si>
  <si>
    <t>Pessoa a contactar</t>
  </si>
  <si>
    <t>213 - Audiovisuais e produção dos media</t>
  </si>
  <si>
    <t>215 - Artesanato</t>
  </si>
  <si>
    <t>341 - Comércio</t>
  </si>
  <si>
    <t>342 - Marketing e publicidade</t>
  </si>
  <si>
    <t>343 - Finanças, banca e seguros</t>
  </si>
  <si>
    <t>344 - Contabilidade e fiscalidade</t>
  </si>
  <si>
    <t>345 - Gestão e administração</t>
  </si>
  <si>
    <t>346 - Secretariado e trabalho administrativo</t>
  </si>
  <si>
    <t>522 - Electricidade e energia</t>
  </si>
  <si>
    <t>523 - Electrónica e automação</t>
  </si>
  <si>
    <t>524 - Tecnologia dos processos químicos</t>
  </si>
  <si>
    <t>541 - Indústrias alimentares</t>
  </si>
  <si>
    <t>542 - Têxtil, vestuário, calçado e couros</t>
  </si>
  <si>
    <t>724 - Ciências dentárias</t>
  </si>
  <si>
    <t>725 - Tecnologias de diagnóstico e terapêutica</t>
  </si>
  <si>
    <t>729 - Saúde</t>
  </si>
  <si>
    <t>761 - Serviços de apoio a crianças e jovens</t>
  </si>
  <si>
    <t>762 - Trabalho social e orientação</t>
  </si>
  <si>
    <t xml:space="preserve">N.º total de trabalhadores </t>
  </si>
  <si>
    <t>811 - Hotelaria e restauração</t>
  </si>
  <si>
    <t>812 - Turismo e lazer</t>
  </si>
  <si>
    <t>813 - Desporto</t>
  </si>
  <si>
    <t>815 - Cuidados de beleza</t>
  </si>
  <si>
    <t>840 - Serviços de Transporte</t>
  </si>
  <si>
    <t>Sim</t>
  </si>
  <si>
    <t>862 - Segurança e higiene no trabalho</t>
  </si>
  <si>
    <t>Sem experiência</t>
  </si>
  <si>
    <t>Inferior a 5 anos</t>
  </si>
  <si>
    <t>Igual ou superior a 5 anos</t>
  </si>
  <si>
    <t>B</t>
  </si>
  <si>
    <t xml:space="preserve">O/a responsável pela entidade </t>
  </si>
  <si>
    <t>Data</t>
  </si>
  <si>
    <t>-</t>
  </si>
  <si>
    <t>(nome)</t>
  </si>
  <si>
    <t>(aaaa)</t>
  </si>
  <si>
    <t>(mm)</t>
  </si>
  <si>
    <t>(dd)</t>
  </si>
  <si>
    <r>
      <rPr>
        <b/>
        <sz val="14"/>
        <rFont val="Calibri"/>
        <family val="2"/>
        <scheme val="minor"/>
      </rPr>
      <t>REDE DE PARCEIROS DE EXCELÊNCIA PARA A APRENDIZAGEM</t>
    </r>
    <r>
      <rPr>
        <b/>
        <sz val="11"/>
        <rFont val="Calibri"/>
        <family val="2"/>
        <scheme val="minor"/>
      </rPr>
      <t xml:space="preserve">
FORMULÁRIO DE CANDIDATURA </t>
    </r>
  </si>
  <si>
    <t>Localidade</t>
  </si>
  <si>
    <t>E-mail</t>
  </si>
  <si>
    <t>Cargo</t>
  </si>
  <si>
    <t>Área de Educação e Formação</t>
  </si>
  <si>
    <t>2|COLABORAÇÃO COMO ENTIDADE DE APOIO À ALTERNÂNCIA (EAA)</t>
  </si>
  <si>
    <t>2.1 Data de início da colaboração como EAA</t>
  </si>
  <si>
    <t>2.2 Indique as áreas de educação e formação e as saídas profissionias em que colabora como EAA:</t>
  </si>
  <si>
    <t>3|RECURSOS HUMANOS</t>
  </si>
  <si>
    <t>3.1</t>
  </si>
  <si>
    <t>3.2</t>
  </si>
  <si>
    <t>N.º total de tutores</t>
  </si>
  <si>
    <t>3.3</t>
  </si>
  <si>
    <t>N.º de tutores com formação pedagógica</t>
  </si>
  <si>
    <t>2.3 N.º de formandos acolhidos em formação prática em contexto de trabalho:</t>
  </si>
  <si>
    <t>4|DISPONIBILIDADE PARA COLABORAÇÃO</t>
  </si>
  <si>
    <t>4.1 Colabora com outras entidades no âmbito da modalidade? (ex: cedência de espaços de formação - salas, oficinas, laboratórios, cedência de equipamentos)</t>
  </si>
  <si>
    <t>5|APOIOS AOS FORMANDOS</t>
  </si>
  <si>
    <t>5.1 Atribui apoios aos formandos fora dos legalmente previstos pela modalidade?</t>
  </si>
  <si>
    <t>NOTA: a entidade candidata deve anexar evidências das informações prestadas neste formulário.</t>
  </si>
  <si>
    <t>Se sim, indique o tipo de apoios concedidos:</t>
  </si>
  <si>
    <t>- no último ano</t>
  </si>
  <si>
    <t>- no penúltimo ano</t>
  </si>
  <si>
    <t>- no antepenúltimo ano</t>
  </si>
  <si>
    <t>2.4 N.º de formandos integrados com contrato de trabalho na EAA:</t>
  </si>
  <si>
    <t>1|IDENTIFICAÇÃO DA ENTIDADE</t>
  </si>
  <si>
    <t>Se sim, indique o tipo de colaboração prestada: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</si>
</sst>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1"/>
      <name val="Calibri"/>
      <family val="2"/>
      <scheme val="minor"/>
    </font>
    <font>
      <sz val="8.1999999999999993"/>
      <name val="Arial"/>
      <family val="2"/>
    </font>
    <font>
      <b/>
      <sz val="11"/>
      <name val="Calibri"/>
      <family val="2"/>
      <scheme val="minor"/>
    </font>
    <font>
      <b/>
      <sz val="11"/>
      <color theme="3" tint="-0.499984740745262"/>
      <name val="Calibri"/>
      <family val="2"/>
      <scheme val="minor"/>
    </font>
    <font>
      <b/>
      <sz val="8"/>
      <color indexed="9"/>
      <name val="Calibri"/>
      <family val="2"/>
    </font>
    <font>
      <i/>
      <sz val="9"/>
      <name val="Calibri"/>
      <family val="2"/>
      <scheme val="minor"/>
    </font>
    <font>
      <b/>
      <sz val="10"/>
      <name val="Calibri"/>
      <family val="2"/>
      <scheme val="minor"/>
    </font>
    <font>
      <sz val="11"/>
      <color theme="3" tint="-0.499984740745262"/>
      <name val="Calibri"/>
      <family val="2"/>
      <scheme val="minor"/>
    </font>
    <font>
      <sz val="8"/>
      <name val="Calibri"/>
      <family val="2"/>
      <scheme val="minor"/>
    </font>
    <font>
      <sz val="11"/>
      <color rgb="FF002060"/>
      <name val="Calibri"/>
      <family val="2"/>
      <scheme val="minor"/>
    </font>
    <font>
      <sz val="10"/>
      <name val="Calibri"/>
      <family val="2"/>
      <scheme val="minor"/>
    </font>
    <font>
      <b/>
      <sz val="14"/>
      <name val="Calibri"/>
      <family val="2"/>
      <scheme val="minor"/>
    </font>
  </fonts>
  <fills count="9">
    <fill>
      <patternFill patternType="none"/>
    </fill>
    <fill>
      <patternFill patternType="gray125"/>
    </fill>
    <fill>
      <gradientFill degree="180">
        <stop position="0">
          <color theme="0"/>
        </stop>
        <stop position="1">
          <color theme="5" tint="-0.49803155613879818"/>
        </stop>
      </gradientFill>
    </fill>
    <fill>
      <patternFill patternType="solid">
        <fgColor theme="5"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1" tint="0.499984740745262"/>
        <bgColor indexed="9"/>
      </patternFill>
    </fill>
    <fill>
      <patternFill patternType="solid">
        <fgColor theme="1" tint="0.499984740745262"/>
        <bgColor auto="1"/>
      </patternFill>
    </fill>
    <fill>
      <patternFill patternType="solid">
        <fgColor theme="2"/>
        <bgColor indexed="64"/>
      </patternFill>
    </fill>
  </fills>
  <borders count="46">
    <border>
      <left/>
      <right/>
      <top/>
      <bottom/>
      <diagonal/>
    </border>
    <border>
      <left style="hair">
        <color theme="1" tint="0.499984740745262"/>
      </left>
      <right/>
      <top style="hair">
        <color theme="1" tint="0.499984740745262"/>
      </top>
      <bottom/>
      <diagonal/>
    </border>
    <border>
      <left/>
      <right/>
      <top style="hair">
        <color theme="1" tint="0.499984740745262"/>
      </top>
      <bottom/>
      <diagonal/>
    </border>
    <border>
      <left/>
      <right style="hair">
        <color theme="1" tint="0.499984740745262"/>
      </right>
      <top style="hair">
        <color theme="1" tint="0.499984740745262"/>
      </top>
      <bottom/>
      <diagonal/>
    </border>
    <border>
      <left style="hair">
        <color theme="1" tint="0.499984740745262"/>
      </left>
      <right/>
      <top/>
      <bottom/>
      <diagonal/>
    </border>
    <border>
      <left/>
      <right style="hair">
        <color theme="1" tint="0.499984740745262"/>
      </right>
      <top/>
      <bottom/>
      <diagonal/>
    </border>
    <border>
      <left/>
      <right/>
      <top/>
      <bottom style="hair">
        <color indexed="64"/>
      </bottom>
      <diagonal/>
    </border>
    <border>
      <left/>
      <right style="hair">
        <color theme="1" tint="0.499984740745262"/>
      </right>
      <top/>
      <bottom style="hair">
        <color indexed="64"/>
      </bottom>
      <diagonal/>
    </border>
    <border>
      <left style="hair">
        <color theme="1" tint="0.499984740745262"/>
      </left>
      <right/>
      <top style="thick">
        <color theme="0"/>
      </top>
      <bottom style="thick">
        <color theme="0"/>
      </bottom>
      <diagonal/>
    </border>
    <border>
      <left/>
      <right/>
      <top style="thick">
        <color theme="0"/>
      </top>
      <bottom style="thick">
        <color theme="0"/>
      </bottom>
      <diagonal/>
    </border>
    <border>
      <left/>
      <right style="hair">
        <color theme="1" tint="0.499984740745262"/>
      </right>
      <top style="thick">
        <color theme="0"/>
      </top>
      <bottom style="thick">
        <color theme="0"/>
      </bottom>
      <diagonal/>
    </border>
    <border>
      <left style="hair">
        <color theme="1" tint="0.499984740745262"/>
      </left>
      <right/>
      <top/>
      <bottom style="hair">
        <color indexed="64"/>
      </bottom>
      <diagonal/>
    </border>
    <border>
      <left/>
      <right/>
      <top style="thick">
        <color theme="0"/>
      </top>
      <bottom/>
      <diagonal/>
    </border>
    <border>
      <left/>
      <right/>
      <top style="hair">
        <color theme="0"/>
      </top>
      <bottom style="hair">
        <color theme="0"/>
      </bottom>
      <diagonal/>
    </border>
    <border>
      <left/>
      <right style="hair">
        <color theme="1" tint="0.499984740745262"/>
      </right>
      <top style="hair">
        <color theme="0"/>
      </top>
      <bottom style="hair">
        <color theme="0"/>
      </bottom>
      <diagonal/>
    </border>
    <border>
      <left/>
      <right/>
      <top style="hair">
        <color theme="0"/>
      </top>
      <bottom style="hair">
        <color indexed="64"/>
      </bottom>
      <diagonal/>
    </border>
    <border>
      <left/>
      <right style="hair">
        <color theme="1" tint="0.499984740745262"/>
      </right>
      <top style="hair">
        <color theme="0"/>
      </top>
      <bottom style="hair">
        <color indexed="64"/>
      </bottom>
      <diagonal/>
    </border>
    <border>
      <left/>
      <right/>
      <top style="hair">
        <color indexed="64"/>
      </top>
      <bottom style="hair">
        <color indexed="64"/>
      </bottom>
      <diagonal/>
    </border>
    <border>
      <left/>
      <right style="hair">
        <color theme="1" tint="0.499984740745262"/>
      </right>
      <top style="hair">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right style="hair">
        <color theme="1" tint="0.499984740745262"/>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hair">
        <color theme="1" tint="0.499984740745262"/>
      </right>
      <top/>
      <bottom style="thin">
        <color indexed="64"/>
      </bottom>
      <diagonal/>
    </border>
    <border>
      <left style="hair">
        <color theme="1" tint="0.499984740745262"/>
      </left>
      <right/>
      <top/>
      <bottom style="hair">
        <color theme="1" tint="0.499984740745262"/>
      </bottom>
      <diagonal/>
    </border>
    <border>
      <left/>
      <right/>
      <top/>
      <bottom style="hair">
        <color theme="1" tint="0.499984740745262"/>
      </bottom>
      <diagonal/>
    </border>
    <border>
      <left/>
      <right style="hair">
        <color theme="1" tint="0.499984740745262"/>
      </right>
      <top/>
      <bottom style="hair">
        <color theme="1" tint="0.499984740745262"/>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style="hair">
        <color indexed="64"/>
      </left>
      <right/>
      <top style="thick">
        <color theme="0"/>
      </top>
      <bottom style="thick">
        <color theme="0"/>
      </bottom>
      <diagonal/>
    </border>
    <border>
      <left/>
      <right style="hair">
        <color indexed="64"/>
      </right>
      <top/>
      <bottom/>
      <diagonal/>
    </border>
    <border>
      <left/>
      <right style="hair">
        <color indexed="64"/>
      </right>
      <top style="thick">
        <color theme="0"/>
      </top>
      <bottom style="thick">
        <color theme="0"/>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hair">
        <color auto="1"/>
      </right>
      <top/>
      <bottom/>
      <diagonal/>
    </border>
    <border>
      <left/>
      <right/>
      <top style="thick">
        <color theme="0"/>
      </top>
      <bottom style="thin">
        <color indexed="64"/>
      </bottom>
      <diagonal/>
    </border>
    <border>
      <left/>
      <right style="thick">
        <color theme="0"/>
      </right>
      <top style="thick">
        <color theme="0"/>
      </top>
      <bottom style="thin">
        <color indexed="64"/>
      </bottom>
      <diagonal/>
    </border>
    <border>
      <left/>
      <right style="thick">
        <color theme="0"/>
      </right>
      <top style="thin">
        <color indexed="64"/>
      </top>
      <bottom/>
      <diagonal/>
    </border>
    <border>
      <left style="hair">
        <color indexed="64"/>
      </left>
      <right/>
      <top/>
      <bottom style="thick">
        <color theme="0"/>
      </bottom>
      <diagonal/>
    </border>
  </borders>
  <cellStyleXfs count="2">
    <xf numFmtId="0" fontId="0" fillId="0" borderId="0"/>
    <xf numFmtId="9" fontId="1" fillId="0" borderId="0" applyFont="0" applyFill="0" applyBorder="0" applyAlignment="0" applyProtection="0"/>
  </cellStyleXfs>
  <cellXfs count="147">
    <xf numFmtId="0" fontId="0" fillId="0" borderId="0" xfId="0"/>
    <xf numFmtId="0" fontId="4" fillId="0" borderId="1" xfId="0" applyFont="1" applyFill="1" applyBorder="1" applyAlignment="1">
      <alignment horizontal="left" vertical="center"/>
    </xf>
    <xf numFmtId="0" fontId="4" fillId="0" borderId="2" xfId="0" applyFont="1" applyFill="1" applyBorder="1"/>
    <xf numFmtId="0" fontId="4" fillId="0" borderId="3" xfId="0" applyFont="1" applyFill="1" applyBorder="1"/>
    <xf numFmtId="0" fontId="4" fillId="0" borderId="0" xfId="0" applyFont="1" applyFill="1"/>
    <xf numFmtId="0" fontId="4" fillId="0" borderId="4" xfId="0" applyFont="1" applyFill="1" applyBorder="1" applyAlignment="1">
      <alignment horizontal="left" vertical="center"/>
    </xf>
    <xf numFmtId="0" fontId="4" fillId="0" borderId="0" xfId="0" applyFont="1" applyFill="1" applyBorder="1"/>
    <xf numFmtId="0" fontId="5" fillId="0" borderId="0" xfId="0" applyFont="1" applyFill="1" applyBorder="1"/>
    <xf numFmtId="0" fontId="4" fillId="0" borderId="5" xfId="0" applyFont="1" applyFill="1" applyBorder="1"/>
    <xf numFmtId="0" fontId="0" fillId="0" borderId="0" xfId="0" applyFill="1" applyBorder="1"/>
    <xf numFmtId="0" fontId="6" fillId="0" borderId="4" xfId="0" applyFont="1" applyFill="1" applyBorder="1" applyAlignment="1">
      <alignment horizontal="left"/>
    </xf>
    <xf numFmtId="0" fontId="6" fillId="0" borderId="0" xfId="0" applyFont="1" applyFill="1" applyBorder="1" applyAlignment="1">
      <alignment vertical="center"/>
    </xf>
    <xf numFmtId="0" fontId="6" fillId="0" borderId="4" xfId="0" applyFont="1" applyFill="1" applyBorder="1" applyAlignment="1">
      <alignment horizontal="right"/>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6" fillId="0" borderId="0" xfId="0" applyFont="1" applyFill="1" applyBorder="1" applyAlignment="1">
      <alignment vertical="center" wrapText="1"/>
    </xf>
    <xf numFmtId="49" fontId="7" fillId="0" borderId="0" xfId="0" applyNumberFormat="1" applyFont="1" applyFill="1" applyBorder="1" applyAlignment="1">
      <alignment horizontal="left" vertical="center"/>
    </xf>
    <xf numFmtId="49" fontId="7" fillId="0" borderId="5" xfId="0" applyNumberFormat="1" applyFont="1" applyFill="1" applyBorder="1" applyAlignment="1">
      <alignment horizontal="left" vertical="center"/>
    </xf>
    <xf numFmtId="0" fontId="9" fillId="0" borderId="4"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Fill="1" applyBorder="1" applyAlignment="1"/>
    <xf numFmtId="0" fontId="10" fillId="0" borderId="5" xfId="0" applyFont="1" applyFill="1" applyBorder="1" applyAlignment="1"/>
    <xf numFmtId="0" fontId="4" fillId="0" borderId="0" xfId="0" applyFont="1" applyFill="1" applyBorder="1" applyAlignment="1"/>
    <xf numFmtId="0" fontId="4" fillId="0" borderId="5" xfId="0" applyFont="1" applyFill="1" applyBorder="1" applyAlignment="1"/>
    <xf numFmtId="0" fontId="6" fillId="0" borderId="0" xfId="0" applyFont="1" applyFill="1" applyBorder="1"/>
    <xf numFmtId="0" fontId="4" fillId="0" borderId="0" xfId="0" applyFont="1" applyFill="1" applyBorder="1" applyAlignment="1">
      <alignment horizontal="center"/>
    </xf>
    <xf numFmtId="0" fontId="4" fillId="0" borderId="5" xfId="0" applyFont="1" applyFill="1" applyBorder="1" applyAlignment="1">
      <alignment horizontal="center"/>
    </xf>
    <xf numFmtId="0" fontId="6" fillId="0" borderId="0" xfId="0" applyFont="1" applyFill="1" applyBorder="1" applyAlignment="1">
      <alignment horizontal="left"/>
    </xf>
    <xf numFmtId="0" fontId="12" fillId="0" borderId="4" xfId="0" applyFont="1" applyFill="1" applyBorder="1" applyAlignment="1">
      <alignment horizontal="left" vertical="top"/>
    </xf>
    <xf numFmtId="0" fontId="3" fillId="0" borderId="13" xfId="0" applyFont="1" applyFill="1" applyBorder="1"/>
    <xf numFmtId="0" fontId="3" fillId="0" borderId="14" xfId="0" applyFont="1" applyFill="1" applyBorder="1"/>
    <xf numFmtId="0" fontId="4" fillId="0" borderId="0" xfId="0" applyFont="1" applyFill="1" applyAlignment="1"/>
    <xf numFmtId="0" fontId="4" fillId="0" borderId="4" xfId="0" applyFont="1" applyFill="1" applyBorder="1" applyAlignment="1">
      <alignment horizontal="left"/>
    </xf>
    <xf numFmtId="0" fontId="4" fillId="0" borderId="0" xfId="0" applyFont="1" applyFill="1" applyBorder="1" applyAlignment="1">
      <alignment horizontal="left"/>
    </xf>
    <xf numFmtId="0" fontId="6" fillId="0" borderId="4" xfId="0" applyFont="1" applyFill="1" applyBorder="1" applyAlignment="1">
      <alignment horizontal="left" vertical="center"/>
    </xf>
    <xf numFmtId="0" fontId="12" fillId="0" borderId="0" xfId="0" applyFont="1" applyFill="1" applyBorder="1"/>
    <xf numFmtId="0" fontId="0" fillId="0" borderId="0" xfId="0" applyFill="1" applyBorder="1" applyAlignment="1">
      <alignment horizontal="center"/>
    </xf>
    <xf numFmtId="0" fontId="6" fillId="0" borderId="12" xfId="0" applyFont="1" applyFill="1" applyBorder="1" applyAlignment="1">
      <alignment vertical="center"/>
    </xf>
    <xf numFmtId="0" fontId="4" fillId="0" borderId="0" xfId="0" applyFont="1" applyFill="1" applyAlignment="1">
      <alignment horizontal="center"/>
    </xf>
    <xf numFmtId="0" fontId="2" fillId="0" borderId="0" xfId="0" applyFont="1" applyFill="1" applyBorder="1" applyAlignment="1"/>
    <xf numFmtId="0" fontId="4" fillId="0" borderId="4" xfId="0" applyFont="1" applyFill="1" applyBorder="1"/>
    <xf numFmtId="0" fontId="12" fillId="0" borderId="0" xfId="0" applyFont="1" applyFill="1" applyBorder="1" applyAlignment="1">
      <alignment vertical="top"/>
    </xf>
    <xf numFmtId="0" fontId="6" fillId="0" borderId="4" xfId="0" applyFont="1" applyFill="1" applyBorder="1"/>
    <xf numFmtId="0" fontId="14" fillId="4" borderId="0" xfId="0" applyFont="1" applyFill="1"/>
    <xf numFmtId="0" fontId="6" fillId="0" borderId="0" xfId="0" applyFont="1" applyFill="1" applyBorder="1" applyAlignment="1">
      <alignment horizontal="center"/>
    </xf>
    <xf numFmtId="0" fontId="6" fillId="0" borderId="5" xfId="0" applyFont="1" applyFill="1" applyBorder="1" applyAlignment="1">
      <alignment vertical="center"/>
    </xf>
    <xf numFmtId="0" fontId="0" fillId="0" borderId="0" xfId="0" applyFill="1" applyBorder="1" applyAlignment="1" applyProtection="1">
      <alignment horizontal="justify" vertical="justify" wrapText="1"/>
      <protection locked="0"/>
    </xf>
    <xf numFmtId="0" fontId="0" fillId="0" borderId="5" xfId="0" applyFill="1" applyBorder="1" applyAlignment="1" applyProtection="1">
      <alignment horizontal="justify" vertical="justify" wrapText="1"/>
      <protection locked="0"/>
    </xf>
    <xf numFmtId="0" fontId="4" fillId="0" borderId="0" xfId="0" quotePrefix="1" applyFont="1" applyFill="1" applyBorder="1" applyAlignment="1">
      <alignment horizontal="center"/>
    </xf>
    <xf numFmtId="0" fontId="4" fillId="0" borderId="27" xfId="0" applyFont="1" applyFill="1" applyBorder="1" applyAlignment="1">
      <alignment horizontal="left" vertical="center"/>
    </xf>
    <xf numFmtId="0" fontId="4" fillId="0" borderId="28" xfId="0" applyFont="1" applyFill="1" applyBorder="1"/>
    <xf numFmtId="0" fontId="4" fillId="0" borderId="29" xfId="0" applyFont="1" applyFill="1" applyBorder="1"/>
    <xf numFmtId="0" fontId="4" fillId="0" borderId="0" xfId="0" applyFont="1" applyFill="1" applyAlignment="1">
      <alignment horizontal="left" vertical="center"/>
    </xf>
    <xf numFmtId="49" fontId="11" fillId="0" borderId="0" xfId="0" applyNumberFormat="1" applyFont="1" applyFill="1" applyBorder="1" applyAlignment="1" applyProtection="1">
      <alignment horizontal="left" vertical="center"/>
      <protection locked="0"/>
    </xf>
    <xf numFmtId="49" fontId="11" fillId="0" borderId="5" xfId="0" applyNumberFormat="1" applyFont="1" applyFill="1" applyBorder="1" applyAlignment="1" applyProtection="1">
      <alignment horizontal="left" vertical="center"/>
      <protection locked="0"/>
    </xf>
    <xf numFmtId="49" fontId="13" fillId="0" borderId="6" xfId="0" applyNumberFormat="1" applyFont="1" applyFill="1" applyBorder="1" applyAlignment="1" applyProtection="1">
      <alignment vertical="center"/>
      <protection locked="0"/>
    </xf>
    <xf numFmtId="49" fontId="13" fillId="0" borderId="17" xfId="0" applyNumberFormat="1" applyFont="1" applyFill="1" applyBorder="1" applyAlignment="1" applyProtection="1">
      <alignment vertical="center"/>
      <protection locked="0"/>
    </xf>
    <xf numFmtId="1" fontId="13" fillId="0" borderId="15" xfId="0" applyNumberFormat="1" applyFont="1" applyFill="1" applyBorder="1" applyAlignment="1" applyProtection="1">
      <alignment vertical="center"/>
      <protection locked="0"/>
    </xf>
    <xf numFmtId="1" fontId="13" fillId="0" borderId="16" xfId="0" applyNumberFormat="1" applyFont="1" applyFill="1" applyBorder="1" applyAlignment="1" applyProtection="1">
      <alignment vertical="center"/>
      <protection locked="0"/>
    </xf>
    <xf numFmtId="1" fontId="13" fillId="0" borderId="17" xfId="0" applyNumberFormat="1" applyFont="1" applyFill="1" applyBorder="1" applyAlignment="1" applyProtection="1">
      <alignment vertical="center"/>
      <protection locked="0"/>
    </xf>
    <xf numFmtId="1" fontId="13" fillId="0" borderId="18" xfId="0" applyNumberFormat="1" applyFont="1" applyFill="1" applyBorder="1" applyAlignment="1" applyProtection="1">
      <alignment vertical="center"/>
      <protection locked="0"/>
    </xf>
    <xf numFmtId="49" fontId="13" fillId="0" borderId="0" xfId="0" applyNumberFormat="1" applyFont="1" applyFill="1" applyBorder="1" applyAlignment="1" applyProtection="1">
      <alignment vertical="center"/>
      <protection locked="0"/>
    </xf>
    <xf numFmtId="49" fontId="13" fillId="0" borderId="30" xfId="0" applyNumberFormat="1" applyFont="1" applyFill="1" applyBorder="1" applyAlignment="1" applyProtection="1">
      <alignment vertical="center"/>
      <protection locked="0"/>
    </xf>
    <xf numFmtId="49" fontId="13" fillId="0" borderId="31" xfId="0" applyNumberFormat="1" applyFont="1" applyFill="1" applyBorder="1" applyAlignment="1" applyProtection="1">
      <alignment vertical="center"/>
      <protection locked="0"/>
    </xf>
    <xf numFmtId="0" fontId="4" fillId="0" borderId="12" xfId="0" applyFont="1" applyFill="1" applyBorder="1" applyAlignment="1">
      <alignment horizontal="center"/>
    </xf>
    <xf numFmtId="0" fontId="4" fillId="0" borderId="0" xfId="0" applyFont="1" applyFill="1" applyBorder="1" applyAlignment="1">
      <alignment horizontal="center"/>
    </xf>
    <xf numFmtId="0" fontId="4" fillId="0" borderId="5" xfId="0" applyFont="1" applyFill="1" applyBorder="1" applyAlignment="1">
      <alignment horizontal="center"/>
    </xf>
    <xf numFmtId="0" fontId="2" fillId="0" borderId="9" xfId="0" applyFont="1" applyFill="1" applyBorder="1" applyAlignment="1">
      <alignment horizontal="left" vertical="center"/>
    </xf>
    <xf numFmtId="0" fontId="6" fillId="0" borderId="4"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5" xfId="0" applyFont="1" applyFill="1" applyBorder="1" applyAlignment="1">
      <alignment horizontal="center" vertical="center"/>
    </xf>
    <xf numFmtId="49" fontId="7" fillId="0" borderId="6" xfId="0" applyNumberFormat="1" applyFont="1" applyFill="1" applyBorder="1" applyAlignment="1" applyProtection="1">
      <alignment horizontal="left" vertical="center"/>
      <protection locked="0"/>
    </xf>
    <xf numFmtId="49" fontId="7" fillId="0" borderId="7" xfId="0" applyNumberFormat="1" applyFont="1" applyFill="1" applyBorder="1" applyAlignment="1" applyProtection="1">
      <alignment horizontal="left" vertical="center"/>
      <protection locked="0"/>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10" xfId="0" applyFont="1" applyFill="1" applyBorder="1" applyAlignment="1">
      <alignment horizontal="left" vertical="center"/>
    </xf>
    <xf numFmtId="0" fontId="10" fillId="3" borderId="4" xfId="0" applyFont="1" applyFill="1" applyBorder="1" applyAlignment="1">
      <alignment horizontal="center" vertical="center"/>
    </xf>
    <xf numFmtId="0" fontId="10" fillId="3" borderId="0" xfId="0" applyFont="1" applyFill="1" applyBorder="1" applyAlignment="1">
      <alignment horizontal="center" vertical="center"/>
    </xf>
    <xf numFmtId="0" fontId="10" fillId="3" borderId="0" xfId="0" applyFont="1" applyFill="1" applyBorder="1" applyAlignment="1">
      <alignment horizontal="center"/>
    </xf>
    <xf numFmtId="49" fontId="11" fillId="0" borderId="11" xfId="0" applyNumberFormat="1" applyFont="1" applyFill="1" applyBorder="1" applyAlignment="1" applyProtection="1">
      <alignment horizontal="left" vertical="center"/>
      <protection locked="0"/>
    </xf>
    <xf numFmtId="49" fontId="11" fillId="0" borderId="6" xfId="0" applyNumberFormat="1" applyFont="1" applyFill="1" applyBorder="1" applyAlignment="1" applyProtection="1">
      <alignment horizontal="left" vertical="center"/>
      <protection locked="0"/>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2" fillId="6" borderId="10" xfId="0" applyFont="1" applyFill="1" applyBorder="1" applyAlignment="1">
      <alignment horizontal="left" vertical="center"/>
    </xf>
    <xf numFmtId="49" fontId="11" fillId="0" borderId="7" xfId="0" applyNumberFormat="1" applyFont="1" applyFill="1" applyBorder="1" applyAlignment="1" applyProtection="1">
      <alignment horizontal="left" vertical="center"/>
      <protection locked="0"/>
    </xf>
    <xf numFmtId="0" fontId="11" fillId="0" borderId="6" xfId="0" applyFont="1" applyFill="1" applyBorder="1" applyAlignment="1" applyProtection="1">
      <alignment horizontal="left" vertical="center"/>
      <protection locked="0"/>
    </xf>
    <xf numFmtId="0" fontId="11" fillId="0" borderId="7" xfId="0" applyFont="1" applyFill="1" applyBorder="1" applyAlignment="1" applyProtection="1">
      <alignment horizontal="left" vertical="center"/>
      <protection locked="0"/>
    </xf>
    <xf numFmtId="0" fontId="2" fillId="0" borderId="9" xfId="0" applyFont="1" applyFill="1" applyBorder="1" applyAlignment="1">
      <alignment horizontal="left" vertical="center"/>
    </xf>
    <xf numFmtId="164" fontId="11" fillId="0" borderId="6" xfId="0" applyNumberFormat="1" applyFont="1" applyFill="1" applyBorder="1" applyAlignment="1" applyProtection="1">
      <alignment horizontal="left" vertical="center"/>
      <protection locked="0"/>
    </xf>
    <xf numFmtId="0" fontId="2" fillId="0" borderId="0" xfId="0" applyFont="1" applyFill="1" applyBorder="1" applyAlignment="1">
      <alignment horizontal="center"/>
    </xf>
    <xf numFmtId="0" fontId="4" fillId="0" borderId="0" xfId="0" applyFont="1" applyFill="1" applyBorder="1" applyAlignment="1">
      <alignment horizontal="center"/>
    </xf>
    <xf numFmtId="0" fontId="4" fillId="0" borderId="5" xfId="0" applyFont="1" applyFill="1" applyBorder="1" applyAlignment="1">
      <alignment horizontal="center"/>
    </xf>
    <xf numFmtId="9" fontId="4" fillId="0" borderId="0" xfId="1" applyFont="1" applyFill="1" applyBorder="1" applyAlignment="1">
      <alignment horizontal="center"/>
    </xf>
    <xf numFmtId="0" fontId="12" fillId="0" borderId="21" xfId="0" applyFont="1" applyFill="1" applyBorder="1" applyAlignment="1">
      <alignment horizontal="center" vertical="top"/>
    </xf>
    <xf numFmtId="0" fontId="12" fillId="0" borderId="22" xfId="0" applyFont="1" applyFill="1" applyBorder="1" applyAlignment="1">
      <alignment horizontal="center" vertical="top"/>
    </xf>
    <xf numFmtId="0" fontId="6" fillId="5" borderId="4" xfId="0" applyFont="1" applyFill="1" applyBorder="1" applyAlignment="1">
      <alignment horizontal="center"/>
    </xf>
    <xf numFmtId="0" fontId="6" fillId="5" borderId="0" xfId="0" applyFont="1" applyFill="1" applyBorder="1" applyAlignment="1">
      <alignment horizontal="center"/>
    </xf>
    <xf numFmtId="0" fontId="6" fillId="5" borderId="5" xfId="0" applyFont="1" applyFill="1" applyBorder="1" applyAlignment="1">
      <alignment horizontal="center"/>
    </xf>
    <xf numFmtId="0" fontId="4" fillId="0" borderId="25" xfId="0" applyFont="1" applyFill="1" applyBorder="1" applyAlignment="1" applyProtection="1">
      <alignment horizontal="center"/>
      <protection locked="0"/>
    </xf>
    <xf numFmtId="0" fontId="4" fillId="0" borderId="26" xfId="0" applyFont="1" applyFill="1" applyBorder="1" applyAlignment="1" applyProtection="1">
      <alignment horizontal="center"/>
      <protection locked="0"/>
    </xf>
    <xf numFmtId="0" fontId="10" fillId="0" borderId="0" xfId="0" applyFont="1" applyFill="1" applyBorder="1" applyAlignment="1">
      <alignment horizontal="center" vertical="center"/>
    </xf>
    <xf numFmtId="0" fontId="2" fillId="7" borderId="4" xfId="0" applyFont="1" applyFill="1" applyBorder="1" applyAlignment="1">
      <alignment horizontal="left" vertical="center"/>
    </xf>
    <xf numFmtId="0" fontId="2" fillId="7" borderId="0" xfId="0" applyFont="1" applyFill="1" applyBorder="1" applyAlignment="1">
      <alignment horizontal="left" vertical="center"/>
    </xf>
    <xf numFmtId="0" fontId="2" fillId="7" borderId="5" xfId="0" applyFont="1" applyFill="1" applyBorder="1" applyAlignment="1">
      <alignment horizontal="left" vertical="center"/>
    </xf>
    <xf numFmtId="0" fontId="4" fillId="0" borderId="6" xfId="0" applyFont="1" applyFill="1" applyBorder="1"/>
    <xf numFmtId="3" fontId="11" fillId="0" borderId="0" xfId="0" applyNumberFormat="1" applyFont="1" applyFill="1" applyBorder="1" applyAlignment="1" applyProtection="1">
      <alignment horizontal="center"/>
      <protection locked="0"/>
    </xf>
    <xf numFmtId="9" fontId="6" fillId="0" borderId="0" xfId="1" applyFont="1" applyFill="1" applyBorder="1" applyAlignment="1">
      <alignment horizontal="center"/>
    </xf>
    <xf numFmtId="0" fontId="11" fillId="0" borderId="0" xfId="0" applyFont="1" applyFill="1" applyBorder="1" applyAlignment="1" applyProtection="1">
      <alignment horizontal="left"/>
      <protection locked="0"/>
    </xf>
    <xf numFmtId="49" fontId="11" fillId="0" borderId="0" xfId="0" applyNumberFormat="1" applyFont="1" applyFill="1" applyBorder="1" applyAlignment="1" applyProtection="1">
      <alignment horizontal="left" vertical="center"/>
      <protection locked="0"/>
    </xf>
    <xf numFmtId="0" fontId="2" fillId="0" borderId="33" xfId="0" applyFont="1" applyFill="1" applyBorder="1" applyAlignment="1">
      <alignment horizontal="left" vertical="center"/>
    </xf>
    <xf numFmtId="0" fontId="4" fillId="0" borderId="32" xfId="0" applyFont="1" applyFill="1" applyBorder="1" applyAlignment="1">
      <alignment horizontal="right"/>
    </xf>
    <xf numFmtId="0" fontId="6" fillId="0" borderId="32" xfId="0" applyFont="1" applyFill="1" applyBorder="1" applyAlignment="1">
      <alignment horizontal="left"/>
    </xf>
    <xf numFmtId="0" fontId="4" fillId="0" borderId="34" xfId="0" applyFont="1" applyFill="1" applyBorder="1"/>
    <xf numFmtId="0" fontId="2" fillId="0" borderId="35" xfId="0" applyFont="1" applyFill="1" applyBorder="1" applyAlignment="1">
      <alignment horizontal="left" vertical="center"/>
    </xf>
    <xf numFmtId="0" fontId="6" fillId="0" borderId="6" xfId="0" applyFont="1" applyFill="1" applyBorder="1"/>
    <xf numFmtId="0" fontId="6" fillId="0" borderId="0" xfId="0" applyFont="1" applyFill="1" applyBorder="1"/>
    <xf numFmtId="0" fontId="4" fillId="0" borderId="0" xfId="0" applyFont="1" applyFill="1" applyBorder="1" applyAlignment="1" applyProtection="1">
      <alignment horizontal="left"/>
      <protection locked="0"/>
    </xf>
    <xf numFmtId="0" fontId="4" fillId="0" borderId="36" xfId="0" applyFont="1" applyFill="1" applyBorder="1" applyAlignment="1">
      <alignment horizontal="right" vertical="center"/>
    </xf>
    <xf numFmtId="0" fontId="4" fillId="0" borderId="19" xfId="0" applyFont="1" applyFill="1" applyBorder="1"/>
    <xf numFmtId="0" fontId="4" fillId="0" borderId="37" xfId="0" applyFont="1" applyFill="1" applyBorder="1"/>
    <xf numFmtId="0" fontId="2" fillId="0" borderId="35" xfId="0" applyFont="1" applyFill="1" applyBorder="1" applyAlignment="1">
      <alignment horizontal="left" vertical="center"/>
    </xf>
    <xf numFmtId="0" fontId="10" fillId="8" borderId="4" xfId="0" applyFont="1" applyFill="1" applyBorder="1" applyAlignment="1">
      <alignment horizontal="center" vertical="center"/>
    </xf>
    <xf numFmtId="0" fontId="10" fillId="8" borderId="0" xfId="0" applyFont="1" applyFill="1" applyBorder="1" applyAlignment="1">
      <alignment horizontal="center" vertical="center"/>
    </xf>
    <xf numFmtId="0" fontId="11" fillId="0" borderId="20" xfId="0" applyFont="1" applyFill="1" applyBorder="1" applyAlignment="1" applyProtection="1">
      <alignment horizontal="center" vertical="top" wrapText="1"/>
      <protection locked="0"/>
    </xf>
    <xf numFmtId="0" fontId="11" fillId="0" borderId="21" xfId="0" applyFont="1" applyFill="1" applyBorder="1" applyAlignment="1" applyProtection="1">
      <alignment horizontal="center" vertical="top" wrapText="1"/>
      <protection locked="0"/>
    </xf>
    <xf numFmtId="0" fontId="11" fillId="0" borderId="23" xfId="0" applyFont="1" applyFill="1" applyBorder="1" applyAlignment="1" applyProtection="1">
      <alignment horizontal="center" vertical="top" wrapText="1"/>
      <protection locked="0"/>
    </xf>
    <xf numFmtId="0" fontId="11" fillId="0" borderId="0" xfId="0" applyFont="1" applyFill="1" applyBorder="1" applyAlignment="1" applyProtection="1">
      <alignment horizontal="center" vertical="top" wrapText="1"/>
      <protection locked="0"/>
    </xf>
    <xf numFmtId="0" fontId="11" fillId="0" borderId="38" xfId="0" applyFont="1" applyFill="1" applyBorder="1" applyAlignment="1" applyProtection="1">
      <alignment horizontal="center" vertical="top" wrapText="1"/>
      <protection locked="0"/>
    </xf>
    <xf numFmtId="0" fontId="11" fillId="0" borderId="39" xfId="0" applyFont="1" applyFill="1" applyBorder="1" applyAlignment="1" applyProtection="1">
      <alignment horizontal="center" vertical="top" wrapText="1"/>
      <protection locked="0"/>
    </xf>
    <xf numFmtId="0" fontId="11" fillId="0" borderId="24" xfId="0" applyFont="1" applyFill="1" applyBorder="1" applyAlignment="1" applyProtection="1">
      <alignment horizontal="center" vertical="top" wrapText="1"/>
      <protection locked="0"/>
    </xf>
    <xf numFmtId="0" fontId="11" fillId="0" borderId="25" xfId="0" applyFont="1" applyFill="1" applyBorder="1" applyAlignment="1" applyProtection="1">
      <alignment horizontal="center" vertical="top" wrapText="1"/>
      <protection locked="0"/>
    </xf>
    <xf numFmtId="0" fontId="11" fillId="0" borderId="40" xfId="0" applyFont="1" applyFill="1" applyBorder="1" applyAlignment="1" applyProtection="1">
      <alignment horizontal="center" vertical="top" wrapText="1"/>
      <protection locked="0"/>
    </xf>
    <xf numFmtId="0" fontId="6" fillId="0" borderId="34" xfId="0" applyFont="1" applyFill="1" applyBorder="1"/>
    <xf numFmtId="0" fontId="4" fillId="0" borderId="34" xfId="0" applyFont="1" applyFill="1" applyBorder="1" applyAlignment="1">
      <alignment horizontal="center"/>
    </xf>
    <xf numFmtId="49" fontId="11" fillId="0" borderId="34" xfId="0" applyNumberFormat="1" applyFont="1" applyFill="1" applyBorder="1" applyAlignment="1" applyProtection="1">
      <alignment horizontal="left" vertical="center"/>
      <protection locked="0"/>
    </xf>
    <xf numFmtId="0" fontId="11" fillId="0" borderId="41" xfId="0" applyFont="1" applyFill="1" applyBorder="1" applyAlignment="1" applyProtection="1">
      <alignment horizontal="justify" vertical="top" wrapText="1"/>
      <protection locked="0"/>
    </xf>
    <xf numFmtId="0" fontId="6" fillId="0" borderId="32" xfId="0" applyFont="1" applyFill="1" applyBorder="1"/>
    <xf numFmtId="0" fontId="6" fillId="0" borderId="32" xfId="0" applyFont="1" applyFill="1" applyBorder="1" applyAlignment="1">
      <alignment horizontal="left" vertical="center"/>
    </xf>
    <xf numFmtId="0" fontId="4" fillId="0" borderId="32" xfId="0" applyFont="1" applyFill="1" applyBorder="1" applyAlignment="1">
      <alignment horizontal="left" vertical="center"/>
    </xf>
    <xf numFmtId="0" fontId="4" fillId="0" borderId="42" xfId="0" applyFont="1" applyFill="1" applyBorder="1" applyAlignment="1" applyProtection="1">
      <alignment horizontal="center"/>
      <protection locked="0"/>
    </xf>
    <xf numFmtId="0" fontId="4" fillId="0" borderId="43" xfId="0" applyFont="1" applyFill="1" applyBorder="1" applyAlignment="1" applyProtection="1">
      <alignment horizontal="center"/>
      <protection locked="0"/>
    </xf>
    <xf numFmtId="0" fontId="12" fillId="0" borderId="44" xfId="0" applyFont="1" applyFill="1" applyBorder="1" applyAlignment="1">
      <alignment horizontal="center" vertical="top"/>
    </xf>
    <xf numFmtId="0" fontId="6" fillId="0" borderId="32" xfId="0" applyFont="1" applyFill="1" applyBorder="1"/>
    <xf numFmtId="0" fontId="6" fillId="0" borderId="34" xfId="0" applyFont="1" applyFill="1" applyBorder="1"/>
    <xf numFmtId="0" fontId="4" fillId="0" borderId="0" xfId="0" quotePrefix="1" applyFont="1" applyFill="1" applyBorder="1" applyAlignment="1">
      <alignment horizontal="left"/>
    </xf>
    <xf numFmtId="0" fontId="2" fillId="6" borderId="33" xfId="0" applyFont="1" applyFill="1" applyBorder="1" applyAlignment="1">
      <alignment horizontal="left" vertical="center"/>
    </xf>
    <xf numFmtId="0" fontId="6" fillId="0" borderId="45" xfId="0" applyFont="1" applyFill="1" applyBorder="1" applyAlignment="1">
      <alignment horizontal="left"/>
    </xf>
  </cellXfs>
  <cellStyles count="2">
    <cellStyle name="Normal" xfId="0" builtinId="0"/>
    <cellStyle name="Percentagem" xfId="1" builtinId="5"/>
  </cellStyles>
  <dxfs count="13">
    <dxf>
      <font>
        <color theme="0"/>
      </font>
    </dxf>
    <dxf>
      <fill>
        <patternFill>
          <fgColor theme="0"/>
          <bgColor theme="0"/>
        </patternFill>
      </fill>
    </dxf>
    <dxf>
      <font>
        <color theme="0"/>
      </font>
    </dxf>
    <dxf>
      <fill>
        <patternFill>
          <fgColor theme="0"/>
          <bgColor theme="0"/>
        </patternFill>
      </fill>
    </dxf>
    <dxf>
      <font>
        <color theme="0"/>
      </font>
    </dxf>
    <dxf>
      <fill>
        <patternFill>
          <fgColor theme="0"/>
          <bgColor theme="0"/>
        </patternFill>
      </fill>
    </dxf>
    <dxf>
      <font>
        <condense val="0"/>
        <extend val="0"/>
        <color rgb="FF9C0006"/>
      </font>
    </dxf>
    <dxf>
      <font>
        <color theme="0"/>
      </font>
      <fill>
        <patternFill>
          <bgColor theme="0"/>
        </patternFill>
      </fill>
    </dxf>
    <dxf>
      <font>
        <color theme="0"/>
      </font>
    </dxf>
    <dxf>
      <fill>
        <patternFill>
          <fgColor theme="0"/>
          <bgColor theme="0"/>
        </patternFill>
      </fill>
    </dxf>
    <dxf>
      <font>
        <color theme="0"/>
      </font>
    </dxf>
    <dxf>
      <font>
        <color theme="0"/>
      </font>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21</xdr:col>
      <xdr:colOff>114300</xdr:colOff>
      <xdr:row>3</xdr:row>
      <xdr:rowOff>114300</xdr:rowOff>
    </xdr:to>
    <xdr:pic>
      <xdr:nvPicPr>
        <xdr:cNvPr id="16" name="Imagem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190500"/>
          <a:ext cx="39147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20"/>
  <sheetViews>
    <sheetView showGridLines="0" tabSelected="1" view="pageBreakPreview" zoomScale="80" zoomScaleNormal="100" zoomScaleSheetLayoutView="80" workbookViewId="0">
      <selection activeCell="AL129" sqref="AL129"/>
    </sheetView>
  </sheetViews>
  <sheetFormatPr defaultRowHeight="15" x14ac:dyDescent="0.25"/>
  <cols>
    <col min="1" max="1" width="0.85546875" style="4" customWidth="1"/>
    <col min="2" max="2" width="3" style="52" customWidth="1"/>
    <col min="3" max="48" width="3" style="4" customWidth="1"/>
    <col min="49" max="49" width="0.85546875" style="4" customWidth="1"/>
    <col min="50" max="54" width="9.140625" style="4" hidden="1" customWidth="1"/>
    <col min="55" max="55" width="10.7109375" style="4" hidden="1" customWidth="1"/>
    <col min="56" max="60" width="9.140625" style="4" hidden="1" customWidth="1"/>
    <col min="61" max="65" width="9.140625" style="4" customWidth="1"/>
    <col min="66" max="256" width="9.140625" style="4"/>
    <col min="257" max="257" width="0.85546875" style="4" customWidth="1"/>
    <col min="258" max="304" width="3" style="4" customWidth="1"/>
    <col min="305" max="305" width="0.85546875" style="4" customWidth="1"/>
    <col min="306" max="316" width="0" style="4" hidden="1" customWidth="1"/>
    <col min="317" max="321" width="9.140625" style="4" customWidth="1"/>
    <col min="322" max="512" width="9.140625" style="4"/>
    <col min="513" max="513" width="0.85546875" style="4" customWidth="1"/>
    <col min="514" max="560" width="3" style="4" customWidth="1"/>
    <col min="561" max="561" width="0.85546875" style="4" customWidth="1"/>
    <col min="562" max="572" width="0" style="4" hidden="1" customWidth="1"/>
    <col min="573" max="577" width="9.140625" style="4" customWidth="1"/>
    <col min="578" max="768" width="9.140625" style="4"/>
    <col min="769" max="769" width="0.85546875" style="4" customWidth="1"/>
    <col min="770" max="816" width="3" style="4" customWidth="1"/>
    <col min="817" max="817" width="0.85546875" style="4" customWidth="1"/>
    <col min="818" max="828" width="0" style="4" hidden="1" customWidth="1"/>
    <col min="829" max="833" width="9.140625" style="4" customWidth="1"/>
    <col min="834" max="1024" width="9.140625" style="4"/>
    <col min="1025" max="1025" width="0.85546875" style="4" customWidth="1"/>
    <col min="1026" max="1072" width="3" style="4" customWidth="1"/>
    <col min="1073" max="1073" width="0.85546875" style="4" customWidth="1"/>
    <col min="1074" max="1084" width="0" style="4" hidden="1" customWidth="1"/>
    <col min="1085" max="1089" width="9.140625" style="4" customWidth="1"/>
    <col min="1090" max="1280" width="9.140625" style="4"/>
    <col min="1281" max="1281" width="0.85546875" style="4" customWidth="1"/>
    <col min="1282" max="1328" width="3" style="4" customWidth="1"/>
    <col min="1329" max="1329" width="0.85546875" style="4" customWidth="1"/>
    <col min="1330" max="1340" width="0" style="4" hidden="1" customWidth="1"/>
    <col min="1341" max="1345" width="9.140625" style="4" customWidth="1"/>
    <col min="1346" max="1536" width="9.140625" style="4"/>
    <col min="1537" max="1537" width="0.85546875" style="4" customWidth="1"/>
    <col min="1538" max="1584" width="3" style="4" customWidth="1"/>
    <col min="1585" max="1585" width="0.85546875" style="4" customWidth="1"/>
    <col min="1586" max="1596" width="0" style="4" hidden="1" customWidth="1"/>
    <col min="1597" max="1601" width="9.140625" style="4" customWidth="1"/>
    <col min="1602" max="1792" width="9.140625" style="4"/>
    <col min="1793" max="1793" width="0.85546875" style="4" customWidth="1"/>
    <col min="1794" max="1840" width="3" style="4" customWidth="1"/>
    <col min="1841" max="1841" width="0.85546875" style="4" customWidth="1"/>
    <col min="1842" max="1852" width="0" style="4" hidden="1" customWidth="1"/>
    <col min="1853" max="1857" width="9.140625" style="4" customWidth="1"/>
    <col min="1858" max="2048" width="9.140625" style="4"/>
    <col min="2049" max="2049" width="0.85546875" style="4" customWidth="1"/>
    <col min="2050" max="2096" width="3" style="4" customWidth="1"/>
    <col min="2097" max="2097" width="0.85546875" style="4" customWidth="1"/>
    <col min="2098" max="2108" width="0" style="4" hidden="1" customWidth="1"/>
    <col min="2109" max="2113" width="9.140625" style="4" customWidth="1"/>
    <col min="2114" max="2304" width="9.140625" style="4"/>
    <col min="2305" max="2305" width="0.85546875" style="4" customWidth="1"/>
    <col min="2306" max="2352" width="3" style="4" customWidth="1"/>
    <col min="2353" max="2353" width="0.85546875" style="4" customWidth="1"/>
    <col min="2354" max="2364" width="0" style="4" hidden="1" customWidth="1"/>
    <col min="2365" max="2369" width="9.140625" style="4" customWidth="1"/>
    <col min="2370" max="2560" width="9.140625" style="4"/>
    <col min="2561" max="2561" width="0.85546875" style="4" customWidth="1"/>
    <col min="2562" max="2608" width="3" style="4" customWidth="1"/>
    <col min="2609" max="2609" width="0.85546875" style="4" customWidth="1"/>
    <col min="2610" max="2620" width="0" style="4" hidden="1" customWidth="1"/>
    <col min="2621" max="2625" width="9.140625" style="4" customWidth="1"/>
    <col min="2626" max="2816" width="9.140625" style="4"/>
    <col min="2817" max="2817" width="0.85546875" style="4" customWidth="1"/>
    <col min="2818" max="2864" width="3" style="4" customWidth="1"/>
    <col min="2865" max="2865" width="0.85546875" style="4" customWidth="1"/>
    <col min="2866" max="2876" width="0" style="4" hidden="1" customWidth="1"/>
    <col min="2877" max="2881" width="9.140625" style="4" customWidth="1"/>
    <col min="2882" max="3072" width="9.140625" style="4"/>
    <col min="3073" max="3073" width="0.85546875" style="4" customWidth="1"/>
    <col min="3074" max="3120" width="3" style="4" customWidth="1"/>
    <col min="3121" max="3121" width="0.85546875" style="4" customWidth="1"/>
    <col min="3122" max="3132" width="0" style="4" hidden="1" customWidth="1"/>
    <col min="3133" max="3137" width="9.140625" style="4" customWidth="1"/>
    <col min="3138" max="3328" width="9.140625" style="4"/>
    <col min="3329" max="3329" width="0.85546875" style="4" customWidth="1"/>
    <col min="3330" max="3376" width="3" style="4" customWidth="1"/>
    <col min="3377" max="3377" width="0.85546875" style="4" customWidth="1"/>
    <col min="3378" max="3388" width="0" style="4" hidden="1" customWidth="1"/>
    <col min="3389" max="3393" width="9.140625" style="4" customWidth="1"/>
    <col min="3394" max="3584" width="9.140625" style="4"/>
    <col min="3585" max="3585" width="0.85546875" style="4" customWidth="1"/>
    <col min="3586" max="3632" width="3" style="4" customWidth="1"/>
    <col min="3633" max="3633" width="0.85546875" style="4" customWidth="1"/>
    <col min="3634" max="3644" width="0" style="4" hidden="1" customWidth="1"/>
    <col min="3645" max="3649" width="9.140625" style="4" customWidth="1"/>
    <col min="3650" max="3840" width="9.140625" style="4"/>
    <col min="3841" max="3841" width="0.85546875" style="4" customWidth="1"/>
    <col min="3842" max="3888" width="3" style="4" customWidth="1"/>
    <col min="3889" max="3889" width="0.85546875" style="4" customWidth="1"/>
    <col min="3890" max="3900" width="0" style="4" hidden="1" customWidth="1"/>
    <col min="3901" max="3905" width="9.140625" style="4" customWidth="1"/>
    <col min="3906" max="4096" width="9.140625" style="4"/>
    <col min="4097" max="4097" width="0.85546875" style="4" customWidth="1"/>
    <col min="4098" max="4144" width="3" style="4" customWidth="1"/>
    <col min="4145" max="4145" width="0.85546875" style="4" customWidth="1"/>
    <col min="4146" max="4156" width="0" style="4" hidden="1" customWidth="1"/>
    <col min="4157" max="4161" width="9.140625" style="4" customWidth="1"/>
    <col min="4162" max="4352" width="9.140625" style="4"/>
    <col min="4353" max="4353" width="0.85546875" style="4" customWidth="1"/>
    <col min="4354" max="4400" width="3" style="4" customWidth="1"/>
    <col min="4401" max="4401" width="0.85546875" style="4" customWidth="1"/>
    <col min="4402" max="4412" width="0" style="4" hidden="1" customWidth="1"/>
    <col min="4413" max="4417" width="9.140625" style="4" customWidth="1"/>
    <col min="4418" max="4608" width="9.140625" style="4"/>
    <col min="4609" max="4609" width="0.85546875" style="4" customWidth="1"/>
    <col min="4610" max="4656" width="3" style="4" customWidth="1"/>
    <col min="4657" max="4657" width="0.85546875" style="4" customWidth="1"/>
    <col min="4658" max="4668" width="0" style="4" hidden="1" customWidth="1"/>
    <col min="4669" max="4673" width="9.140625" style="4" customWidth="1"/>
    <col min="4674" max="4864" width="9.140625" style="4"/>
    <col min="4865" max="4865" width="0.85546875" style="4" customWidth="1"/>
    <col min="4866" max="4912" width="3" style="4" customWidth="1"/>
    <col min="4913" max="4913" width="0.85546875" style="4" customWidth="1"/>
    <col min="4914" max="4924" width="0" style="4" hidden="1" customWidth="1"/>
    <col min="4925" max="4929" width="9.140625" style="4" customWidth="1"/>
    <col min="4930" max="5120" width="9.140625" style="4"/>
    <col min="5121" max="5121" width="0.85546875" style="4" customWidth="1"/>
    <col min="5122" max="5168" width="3" style="4" customWidth="1"/>
    <col min="5169" max="5169" width="0.85546875" style="4" customWidth="1"/>
    <col min="5170" max="5180" width="0" style="4" hidden="1" customWidth="1"/>
    <col min="5181" max="5185" width="9.140625" style="4" customWidth="1"/>
    <col min="5186" max="5376" width="9.140625" style="4"/>
    <col min="5377" max="5377" width="0.85546875" style="4" customWidth="1"/>
    <col min="5378" max="5424" width="3" style="4" customWidth="1"/>
    <col min="5425" max="5425" width="0.85546875" style="4" customWidth="1"/>
    <col min="5426" max="5436" width="0" style="4" hidden="1" customWidth="1"/>
    <col min="5437" max="5441" width="9.140625" style="4" customWidth="1"/>
    <col min="5442" max="5632" width="9.140625" style="4"/>
    <col min="5633" max="5633" width="0.85546875" style="4" customWidth="1"/>
    <col min="5634" max="5680" width="3" style="4" customWidth="1"/>
    <col min="5681" max="5681" width="0.85546875" style="4" customWidth="1"/>
    <col min="5682" max="5692" width="0" style="4" hidden="1" customWidth="1"/>
    <col min="5693" max="5697" width="9.140625" style="4" customWidth="1"/>
    <col min="5698" max="5888" width="9.140625" style="4"/>
    <col min="5889" max="5889" width="0.85546875" style="4" customWidth="1"/>
    <col min="5890" max="5936" width="3" style="4" customWidth="1"/>
    <col min="5937" max="5937" width="0.85546875" style="4" customWidth="1"/>
    <col min="5938" max="5948" width="0" style="4" hidden="1" customWidth="1"/>
    <col min="5949" max="5953" width="9.140625" style="4" customWidth="1"/>
    <col min="5954" max="6144" width="9.140625" style="4"/>
    <col min="6145" max="6145" width="0.85546875" style="4" customWidth="1"/>
    <col min="6146" max="6192" width="3" style="4" customWidth="1"/>
    <col min="6193" max="6193" width="0.85546875" style="4" customWidth="1"/>
    <col min="6194" max="6204" width="0" style="4" hidden="1" customWidth="1"/>
    <col min="6205" max="6209" width="9.140625" style="4" customWidth="1"/>
    <col min="6210" max="6400" width="9.140625" style="4"/>
    <col min="6401" max="6401" width="0.85546875" style="4" customWidth="1"/>
    <col min="6402" max="6448" width="3" style="4" customWidth="1"/>
    <col min="6449" max="6449" width="0.85546875" style="4" customWidth="1"/>
    <col min="6450" max="6460" width="0" style="4" hidden="1" customWidth="1"/>
    <col min="6461" max="6465" width="9.140625" style="4" customWidth="1"/>
    <col min="6466" max="6656" width="9.140625" style="4"/>
    <col min="6657" max="6657" width="0.85546875" style="4" customWidth="1"/>
    <col min="6658" max="6704" width="3" style="4" customWidth="1"/>
    <col min="6705" max="6705" width="0.85546875" style="4" customWidth="1"/>
    <col min="6706" max="6716" width="0" style="4" hidden="1" customWidth="1"/>
    <col min="6717" max="6721" width="9.140625" style="4" customWidth="1"/>
    <col min="6722" max="6912" width="9.140625" style="4"/>
    <col min="6913" max="6913" width="0.85546875" style="4" customWidth="1"/>
    <col min="6914" max="6960" width="3" style="4" customWidth="1"/>
    <col min="6961" max="6961" width="0.85546875" style="4" customWidth="1"/>
    <col min="6962" max="6972" width="0" style="4" hidden="1" customWidth="1"/>
    <col min="6973" max="6977" width="9.140625" style="4" customWidth="1"/>
    <col min="6978" max="7168" width="9.140625" style="4"/>
    <col min="7169" max="7169" width="0.85546875" style="4" customWidth="1"/>
    <col min="7170" max="7216" width="3" style="4" customWidth="1"/>
    <col min="7217" max="7217" width="0.85546875" style="4" customWidth="1"/>
    <col min="7218" max="7228" width="0" style="4" hidden="1" customWidth="1"/>
    <col min="7229" max="7233" width="9.140625" style="4" customWidth="1"/>
    <col min="7234" max="7424" width="9.140625" style="4"/>
    <col min="7425" max="7425" width="0.85546875" style="4" customWidth="1"/>
    <col min="7426" max="7472" width="3" style="4" customWidth="1"/>
    <col min="7473" max="7473" width="0.85546875" style="4" customWidth="1"/>
    <col min="7474" max="7484" width="0" style="4" hidden="1" customWidth="1"/>
    <col min="7485" max="7489" width="9.140625" style="4" customWidth="1"/>
    <col min="7490" max="7680" width="9.140625" style="4"/>
    <col min="7681" max="7681" width="0.85546875" style="4" customWidth="1"/>
    <col min="7682" max="7728" width="3" style="4" customWidth="1"/>
    <col min="7729" max="7729" width="0.85546875" style="4" customWidth="1"/>
    <col min="7730" max="7740" width="0" style="4" hidden="1" customWidth="1"/>
    <col min="7741" max="7745" width="9.140625" style="4" customWidth="1"/>
    <col min="7746" max="7936" width="9.140625" style="4"/>
    <col min="7937" max="7937" width="0.85546875" style="4" customWidth="1"/>
    <col min="7938" max="7984" width="3" style="4" customWidth="1"/>
    <col min="7985" max="7985" width="0.85546875" style="4" customWidth="1"/>
    <col min="7986" max="7996" width="0" style="4" hidden="1" customWidth="1"/>
    <col min="7997" max="8001" width="9.140625" style="4" customWidth="1"/>
    <col min="8002" max="8192" width="9.140625" style="4"/>
    <col min="8193" max="8193" width="0.85546875" style="4" customWidth="1"/>
    <col min="8194" max="8240" width="3" style="4" customWidth="1"/>
    <col min="8241" max="8241" width="0.85546875" style="4" customWidth="1"/>
    <col min="8242" max="8252" width="0" style="4" hidden="1" customWidth="1"/>
    <col min="8253" max="8257" width="9.140625" style="4" customWidth="1"/>
    <col min="8258" max="8448" width="9.140625" style="4"/>
    <col min="8449" max="8449" width="0.85546875" style="4" customWidth="1"/>
    <col min="8450" max="8496" width="3" style="4" customWidth="1"/>
    <col min="8497" max="8497" width="0.85546875" style="4" customWidth="1"/>
    <col min="8498" max="8508" width="0" style="4" hidden="1" customWidth="1"/>
    <col min="8509" max="8513" width="9.140625" style="4" customWidth="1"/>
    <col min="8514" max="8704" width="9.140625" style="4"/>
    <col min="8705" max="8705" width="0.85546875" style="4" customWidth="1"/>
    <col min="8706" max="8752" width="3" style="4" customWidth="1"/>
    <col min="8753" max="8753" width="0.85546875" style="4" customWidth="1"/>
    <col min="8754" max="8764" width="0" style="4" hidden="1" customWidth="1"/>
    <col min="8765" max="8769" width="9.140625" style="4" customWidth="1"/>
    <col min="8770" max="8960" width="9.140625" style="4"/>
    <col min="8961" max="8961" width="0.85546875" style="4" customWidth="1"/>
    <col min="8962" max="9008" width="3" style="4" customWidth="1"/>
    <col min="9009" max="9009" width="0.85546875" style="4" customWidth="1"/>
    <col min="9010" max="9020" width="0" style="4" hidden="1" customWidth="1"/>
    <col min="9021" max="9025" width="9.140625" style="4" customWidth="1"/>
    <col min="9026" max="9216" width="9.140625" style="4"/>
    <col min="9217" max="9217" width="0.85546875" style="4" customWidth="1"/>
    <col min="9218" max="9264" width="3" style="4" customWidth="1"/>
    <col min="9265" max="9265" width="0.85546875" style="4" customWidth="1"/>
    <col min="9266" max="9276" width="0" style="4" hidden="1" customWidth="1"/>
    <col min="9277" max="9281" width="9.140625" style="4" customWidth="1"/>
    <col min="9282" max="9472" width="9.140625" style="4"/>
    <col min="9473" max="9473" width="0.85546875" style="4" customWidth="1"/>
    <col min="9474" max="9520" width="3" style="4" customWidth="1"/>
    <col min="9521" max="9521" width="0.85546875" style="4" customWidth="1"/>
    <col min="9522" max="9532" width="0" style="4" hidden="1" customWidth="1"/>
    <col min="9533" max="9537" width="9.140625" style="4" customWidth="1"/>
    <col min="9538" max="9728" width="9.140625" style="4"/>
    <col min="9729" max="9729" width="0.85546875" style="4" customWidth="1"/>
    <col min="9730" max="9776" width="3" style="4" customWidth="1"/>
    <col min="9777" max="9777" width="0.85546875" style="4" customWidth="1"/>
    <col min="9778" max="9788" width="0" style="4" hidden="1" customWidth="1"/>
    <col min="9789" max="9793" width="9.140625" style="4" customWidth="1"/>
    <col min="9794" max="9984" width="9.140625" style="4"/>
    <col min="9985" max="9985" width="0.85546875" style="4" customWidth="1"/>
    <col min="9986" max="10032" width="3" style="4" customWidth="1"/>
    <col min="10033" max="10033" width="0.85546875" style="4" customWidth="1"/>
    <col min="10034" max="10044" width="0" style="4" hidden="1" customWidth="1"/>
    <col min="10045" max="10049" width="9.140625" style="4" customWidth="1"/>
    <col min="10050" max="10240" width="9.140625" style="4"/>
    <col min="10241" max="10241" width="0.85546875" style="4" customWidth="1"/>
    <col min="10242" max="10288" width="3" style="4" customWidth="1"/>
    <col min="10289" max="10289" width="0.85546875" style="4" customWidth="1"/>
    <col min="10290" max="10300" width="0" style="4" hidden="1" customWidth="1"/>
    <col min="10301" max="10305" width="9.140625" style="4" customWidth="1"/>
    <col min="10306" max="10496" width="9.140625" style="4"/>
    <col min="10497" max="10497" width="0.85546875" style="4" customWidth="1"/>
    <col min="10498" max="10544" width="3" style="4" customWidth="1"/>
    <col min="10545" max="10545" width="0.85546875" style="4" customWidth="1"/>
    <col min="10546" max="10556" width="0" style="4" hidden="1" customWidth="1"/>
    <col min="10557" max="10561" width="9.140625" style="4" customWidth="1"/>
    <col min="10562" max="10752" width="9.140625" style="4"/>
    <col min="10753" max="10753" width="0.85546875" style="4" customWidth="1"/>
    <col min="10754" max="10800" width="3" style="4" customWidth="1"/>
    <col min="10801" max="10801" width="0.85546875" style="4" customWidth="1"/>
    <col min="10802" max="10812" width="0" style="4" hidden="1" customWidth="1"/>
    <col min="10813" max="10817" width="9.140625" style="4" customWidth="1"/>
    <col min="10818" max="11008" width="9.140625" style="4"/>
    <col min="11009" max="11009" width="0.85546875" style="4" customWidth="1"/>
    <col min="11010" max="11056" width="3" style="4" customWidth="1"/>
    <col min="11057" max="11057" width="0.85546875" style="4" customWidth="1"/>
    <col min="11058" max="11068" width="0" style="4" hidden="1" customWidth="1"/>
    <col min="11069" max="11073" width="9.140625" style="4" customWidth="1"/>
    <col min="11074" max="11264" width="9.140625" style="4"/>
    <col min="11265" max="11265" width="0.85546875" style="4" customWidth="1"/>
    <col min="11266" max="11312" width="3" style="4" customWidth="1"/>
    <col min="11313" max="11313" width="0.85546875" style="4" customWidth="1"/>
    <col min="11314" max="11324" width="0" style="4" hidden="1" customWidth="1"/>
    <col min="11325" max="11329" width="9.140625" style="4" customWidth="1"/>
    <col min="11330" max="11520" width="9.140625" style="4"/>
    <col min="11521" max="11521" width="0.85546875" style="4" customWidth="1"/>
    <col min="11522" max="11568" width="3" style="4" customWidth="1"/>
    <col min="11569" max="11569" width="0.85546875" style="4" customWidth="1"/>
    <col min="11570" max="11580" width="0" style="4" hidden="1" customWidth="1"/>
    <col min="11581" max="11585" width="9.140625" style="4" customWidth="1"/>
    <col min="11586" max="11776" width="9.140625" style="4"/>
    <col min="11777" max="11777" width="0.85546875" style="4" customWidth="1"/>
    <col min="11778" max="11824" width="3" style="4" customWidth="1"/>
    <col min="11825" max="11825" width="0.85546875" style="4" customWidth="1"/>
    <col min="11826" max="11836" width="0" style="4" hidden="1" customWidth="1"/>
    <col min="11837" max="11841" width="9.140625" style="4" customWidth="1"/>
    <col min="11842" max="12032" width="9.140625" style="4"/>
    <col min="12033" max="12033" width="0.85546875" style="4" customWidth="1"/>
    <col min="12034" max="12080" width="3" style="4" customWidth="1"/>
    <col min="12081" max="12081" width="0.85546875" style="4" customWidth="1"/>
    <col min="12082" max="12092" width="0" style="4" hidden="1" customWidth="1"/>
    <col min="12093" max="12097" width="9.140625" style="4" customWidth="1"/>
    <col min="12098" max="12288" width="9.140625" style="4"/>
    <col min="12289" max="12289" width="0.85546875" style="4" customWidth="1"/>
    <col min="12290" max="12336" width="3" style="4" customWidth="1"/>
    <col min="12337" max="12337" width="0.85546875" style="4" customWidth="1"/>
    <col min="12338" max="12348" width="0" style="4" hidden="1" customWidth="1"/>
    <col min="12349" max="12353" width="9.140625" style="4" customWidth="1"/>
    <col min="12354" max="12544" width="9.140625" style="4"/>
    <col min="12545" max="12545" width="0.85546875" style="4" customWidth="1"/>
    <col min="12546" max="12592" width="3" style="4" customWidth="1"/>
    <col min="12593" max="12593" width="0.85546875" style="4" customWidth="1"/>
    <col min="12594" max="12604" width="0" style="4" hidden="1" customWidth="1"/>
    <col min="12605" max="12609" width="9.140625" style="4" customWidth="1"/>
    <col min="12610" max="12800" width="9.140625" style="4"/>
    <col min="12801" max="12801" width="0.85546875" style="4" customWidth="1"/>
    <col min="12802" max="12848" width="3" style="4" customWidth="1"/>
    <col min="12849" max="12849" width="0.85546875" style="4" customWidth="1"/>
    <col min="12850" max="12860" width="0" style="4" hidden="1" customWidth="1"/>
    <col min="12861" max="12865" width="9.140625" style="4" customWidth="1"/>
    <col min="12866" max="13056" width="9.140625" style="4"/>
    <col min="13057" max="13057" width="0.85546875" style="4" customWidth="1"/>
    <col min="13058" max="13104" width="3" style="4" customWidth="1"/>
    <col min="13105" max="13105" width="0.85546875" style="4" customWidth="1"/>
    <col min="13106" max="13116" width="0" style="4" hidden="1" customWidth="1"/>
    <col min="13117" max="13121" width="9.140625" style="4" customWidth="1"/>
    <col min="13122" max="13312" width="9.140625" style="4"/>
    <col min="13313" max="13313" width="0.85546875" style="4" customWidth="1"/>
    <col min="13314" max="13360" width="3" style="4" customWidth="1"/>
    <col min="13361" max="13361" width="0.85546875" style="4" customWidth="1"/>
    <col min="13362" max="13372" width="0" style="4" hidden="1" customWidth="1"/>
    <col min="13373" max="13377" width="9.140625" style="4" customWidth="1"/>
    <col min="13378" max="13568" width="9.140625" style="4"/>
    <col min="13569" max="13569" width="0.85546875" style="4" customWidth="1"/>
    <col min="13570" max="13616" width="3" style="4" customWidth="1"/>
    <col min="13617" max="13617" width="0.85546875" style="4" customWidth="1"/>
    <col min="13618" max="13628" width="0" style="4" hidden="1" customWidth="1"/>
    <col min="13629" max="13633" width="9.140625" style="4" customWidth="1"/>
    <col min="13634" max="13824" width="9.140625" style="4"/>
    <col min="13825" max="13825" width="0.85546875" style="4" customWidth="1"/>
    <col min="13826" max="13872" width="3" style="4" customWidth="1"/>
    <col min="13873" max="13873" width="0.85546875" style="4" customWidth="1"/>
    <col min="13874" max="13884" width="0" style="4" hidden="1" customWidth="1"/>
    <col min="13885" max="13889" width="9.140625" style="4" customWidth="1"/>
    <col min="13890" max="14080" width="9.140625" style="4"/>
    <col min="14081" max="14081" width="0.85546875" style="4" customWidth="1"/>
    <col min="14082" max="14128" width="3" style="4" customWidth="1"/>
    <col min="14129" max="14129" width="0.85546875" style="4" customWidth="1"/>
    <col min="14130" max="14140" width="0" style="4" hidden="1" customWidth="1"/>
    <col min="14141" max="14145" width="9.140625" style="4" customWidth="1"/>
    <col min="14146" max="14336" width="9.140625" style="4"/>
    <col min="14337" max="14337" width="0.85546875" style="4" customWidth="1"/>
    <col min="14338" max="14384" width="3" style="4" customWidth="1"/>
    <col min="14385" max="14385" width="0.85546875" style="4" customWidth="1"/>
    <col min="14386" max="14396" width="0" style="4" hidden="1" customWidth="1"/>
    <col min="14397" max="14401" width="9.140625" style="4" customWidth="1"/>
    <col min="14402" max="14592" width="9.140625" style="4"/>
    <col min="14593" max="14593" width="0.85546875" style="4" customWidth="1"/>
    <col min="14594" max="14640" width="3" style="4" customWidth="1"/>
    <col min="14641" max="14641" width="0.85546875" style="4" customWidth="1"/>
    <col min="14642" max="14652" width="0" style="4" hidden="1" customWidth="1"/>
    <col min="14653" max="14657" width="9.140625" style="4" customWidth="1"/>
    <col min="14658" max="14848" width="9.140625" style="4"/>
    <col min="14849" max="14849" width="0.85546875" style="4" customWidth="1"/>
    <col min="14850" max="14896" width="3" style="4" customWidth="1"/>
    <col min="14897" max="14897" width="0.85546875" style="4" customWidth="1"/>
    <col min="14898" max="14908" width="0" style="4" hidden="1" customWidth="1"/>
    <col min="14909" max="14913" width="9.140625" style="4" customWidth="1"/>
    <col min="14914" max="15104" width="9.140625" style="4"/>
    <col min="15105" max="15105" width="0.85546875" style="4" customWidth="1"/>
    <col min="15106" max="15152" width="3" style="4" customWidth="1"/>
    <col min="15153" max="15153" width="0.85546875" style="4" customWidth="1"/>
    <col min="15154" max="15164" width="0" style="4" hidden="1" customWidth="1"/>
    <col min="15165" max="15169" width="9.140625" style="4" customWidth="1"/>
    <col min="15170" max="15360" width="9.140625" style="4"/>
    <col min="15361" max="15361" width="0.85546875" style="4" customWidth="1"/>
    <col min="15362" max="15408" width="3" style="4" customWidth="1"/>
    <col min="15409" max="15409" width="0.85546875" style="4" customWidth="1"/>
    <col min="15410" max="15420" width="0" style="4" hidden="1" customWidth="1"/>
    <col min="15421" max="15425" width="9.140625" style="4" customWidth="1"/>
    <col min="15426" max="15616" width="9.140625" style="4"/>
    <col min="15617" max="15617" width="0.85546875" style="4" customWidth="1"/>
    <col min="15618" max="15664" width="3" style="4" customWidth="1"/>
    <col min="15665" max="15665" width="0.85546875" style="4" customWidth="1"/>
    <col min="15666" max="15676" width="0" style="4" hidden="1" customWidth="1"/>
    <col min="15677" max="15681" width="9.140625" style="4" customWidth="1"/>
    <col min="15682" max="15872" width="9.140625" style="4"/>
    <col min="15873" max="15873" width="0.85546875" style="4" customWidth="1"/>
    <col min="15874" max="15920" width="3" style="4" customWidth="1"/>
    <col min="15921" max="15921" width="0.85546875" style="4" customWidth="1"/>
    <col min="15922" max="15932" width="0" style="4" hidden="1" customWidth="1"/>
    <col min="15933" max="15937" width="9.140625" style="4" customWidth="1"/>
    <col min="15938" max="16128" width="9.140625" style="4"/>
    <col min="16129" max="16129" width="0.85546875" style="4" customWidth="1"/>
    <col min="16130" max="16176" width="3" style="4" customWidth="1"/>
    <col min="16177" max="16177" width="0.85546875" style="4" customWidth="1"/>
    <col min="16178" max="16188" width="0" style="4" hidden="1" customWidth="1"/>
    <col min="16189" max="16193" width="9.140625" style="4" customWidth="1"/>
    <col min="16194" max="16384" width="9.140625" style="4"/>
  </cols>
  <sheetData>
    <row r="1" spans="2:48" x14ac:dyDescent="0.25">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3"/>
    </row>
    <row r="2" spans="2:48" x14ac:dyDescent="0.25">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7"/>
      <c r="AM2" s="6"/>
      <c r="AN2" s="6"/>
      <c r="AO2" s="6"/>
      <c r="AP2" s="6"/>
      <c r="AQ2" s="6"/>
      <c r="AR2" s="6"/>
      <c r="AS2" s="6"/>
      <c r="AT2" s="6"/>
      <c r="AU2" s="6"/>
      <c r="AV2" s="8"/>
    </row>
    <row r="3" spans="2:48" x14ac:dyDescent="0.25">
      <c r="B3" s="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9"/>
      <c r="AM3" s="6"/>
      <c r="AN3" s="6"/>
      <c r="AO3" s="6"/>
      <c r="AP3" s="6"/>
      <c r="AQ3" s="6"/>
      <c r="AR3" s="6"/>
      <c r="AS3" s="6"/>
      <c r="AT3" s="6"/>
      <c r="AU3" s="6"/>
      <c r="AV3" s="8"/>
    </row>
    <row r="4" spans="2:48" ht="23.25" customHeight="1" x14ac:dyDescent="0.25">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9"/>
      <c r="AM4" s="6"/>
      <c r="AN4" s="6"/>
      <c r="AO4" s="6"/>
      <c r="AP4" s="6"/>
      <c r="AQ4" s="6"/>
      <c r="AR4" s="6"/>
      <c r="AS4" s="6"/>
      <c r="AT4" s="6"/>
      <c r="AU4" s="6"/>
      <c r="AV4" s="8"/>
    </row>
    <row r="5" spans="2:48" ht="43.5" customHeight="1" x14ac:dyDescent="0.25">
      <c r="B5" s="68" t="s">
        <v>50</v>
      </c>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70"/>
    </row>
    <row r="6" spans="2:48" ht="14.25" customHeight="1" x14ac:dyDescent="0.25">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8"/>
    </row>
    <row r="7" spans="2:48" hidden="1" x14ac:dyDescent="0.25">
      <c r="B7" s="10" t="s">
        <v>0</v>
      </c>
      <c r="C7" s="6"/>
      <c r="D7" s="11"/>
      <c r="E7" s="11"/>
      <c r="F7" s="11"/>
      <c r="G7" s="11"/>
      <c r="H7" s="11"/>
      <c r="I7" s="11"/>
      <c r="J7" s="1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2"/>
    </row>
    <row r="8" spans="2:48" ht="4.5" hidden="1" customHeight="1" x14ac:dyDescent="0.25">
      <c r="B8" s="12"/>
      <c r="C8" s="6"/>
      <c r="D8" s="13"/>
      <c r="E8" s="14"/>
      <c r="F8" s="14"/>
      <c r="G8" s="14"/>
      <c r="H8" s="14"/>
      <c r="I8" s="14"/>
      <c r="J8" s="14"/>
      <c r="K8" s="14"/>
      <c r="L8" s="14"/>
      <c r="M8" s="14"/>
      <c r="N8" s="14"/>
      <c r="O8" s="14"/>
      <c r="P8" s="14"/>
      <c r="Q8" s="14"/>
      <c r="R8" s="14"/>
      <c r="S8" s="14"/>
      <c r="T8" s="14"/>
      <c r="U8" s="14"/>
      <c r="V8" s="14"/>
      <c r="W8" s="14"/>
      <c r="X8" s="14"/>
      <c r="Y8" s="14"/>
      <c r="Z8" s="14"/>
      <c r="AA8" s="14"/>
      <c r="AB8" s="14"/>
      <c r="AC8" s="14"/>
      <c r="AD8" s="14"/>
      <c r="AE8" s="6"/>
      <c r="AF8" s="6"/>
      <c r="AG8" s="15"/>
      <c r="AH8" s="15"/>
      <c r="AI8" s="15"/>
      <c r="AJ8" s="15"/>
      <c r="AK8" s="15"/>
      <c r="AL8" s="15"/>
      <c r="AM8" s="15"/>
      <c r="AN8" s="15"/>
      <c r="AO8" s="15"/>
      <c r="AP8" s="15"/>
      <c r="AQ8" s="15"/>
      <c r="AR8" s="15"/>
      <c r="AS8" s="15"/>
      <c r="AT8" s="15"/>
      <c r="AU8" s="15"/>
      <c r="AV8" s="8"/>
    </row>
    <row r="9" spans="2:48" hidden="1" x14ac:dyDescent="0.25">
      <c r="B9" s="10" t="s">
        <v>1</v>
      </c>
      <c r="C9" s="6"/>
      <c r="D9" s="13"/>
      <c r="E9" s="14"/>
      <c r="F9" s="14"/>
      <c r="G9" s="14"/>
      <c r="H9" s="14"/>
      <c r="I9" s="14"/>
      <c r="J9" s="14"/>
      <c r="K9" s="14"/>
      <c r="L9" s="14"/>
      <c r="M9" s="14"/>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2"/>
    </row>
    <row r="10" spans="2:48" ht="4.5" hidden="1" customHeight="1" x14ac:dyDescent="0.25">
      <c r="B10" s="10"/>
      <c r="C10" s="6"/>
      <c r="D10" s="13"/>
      <c r="E10" s="14"/>
      <c r="F10" s="14"/>
      <c r="G10" s="14"/>
      <c r="H10" s="14"/>
      <c r="I10" s="14"/>
      <c r="J10" s="14"/>
      <c r="K10" s="14"/>
      <c r="L10" s="14"/>
      <c r="M10" s="14"/>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7"/>
    </row>
    <row r="11" spans="2:48" hidden="1" x14ac:dyDescent="0.25">
      <c r="B11" s="10" t="s">
        <v>2</v>
      </c>
      <c r="C11" s="6"/>
      <c r="D11" s="13"/>
      <c r="E11" s="14"/>
      <c r="F11" s="14"/>
      <c r="G11" s="14"/>
      <c r="H11" s="14"/>
      <c r="I11" s="14"/>
      <c r="J11" s="14"/>
      <c r="K11" s="14"/>
      <c r="L11" s="14"/>
      <c r="M11" s="14"/>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2"/>
    </row>
    <row r="12" spans="2:48" hidden="1" x14ac:dyDescent="0.25">
      <c r="B12" s="10"/>
      <c r="C12" s="6"/>
      <c r="D12" s="13"/>
      <c r="E12" s="14"/>
      <c r="F12" s="14"/>
      <c r="G12" s="14"/>
      <c r="H12" s="14"/>
      <c r="I12" s="14"/>
      <c r="J12" s="14"/>
      <c r="K12" s="14"/>
      <c r="L12" s="14"/>
      <c r="M12" s="14"/>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7"/>
    </row>
    <row r="13" spans="2:48" ht="16.5" hidden="1" thickTop="1" thickBot="1" x14ac:dyDescent="0.3">
      <c r="B13" s="73" t="s">
        <v>3</v>
      </c>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5"/>
    </row>
    <row r="14" spans="2:48" ht="4.5" hidden="1" customHeight="1" x14ac:dyDescent="0.25">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8"/>
    </row>
    <row r="15" spans="2:48" hidden="1" x14ac:dyDescent="0.25">
      <c r="B15" s="18" t="s">
        <v>4</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8"/>
    </row>
    <row r="16" spans="2:48" hidden="1" x14ac:dyDescent="0.25">
      <c r="B16" s="76" t="s">
        <v>5</v>
      </c>
      <c r="C16" s="77"/>
      <c r="D16" s="77"/>
      <c r="E16" s="77"/>
      <c r="F16" s="77"/>
      <c r="G16" s="77"/>
      <c r="H16" s="77"/>
      <c r="I16" s="77"/>
      <c r="J16" s="77"/>
      <c r="K16" s="77"/>
      <c r="L16" s="77"/>
      <c r="M16" s="77"/>
      <c r="N16" s="77"/>
      <c r="O16" s="77"/>
      <c r="P16" s="19"/>
      <c r="Q16" s="78" t="s">
        <v>6</v>
      </c>
      <c r="R16" s="78"/>
      <c r="S16" s="78"/>
      <c r="T16" s="78"/>
      <c r="U16" s="78"/>
      <c r="V16" s="78"/>
      <c r="W16" s="78"/>
      <c r="X16" s="78"/>
      <c r="Y16" s="78"/>
      <c r="Z16" s="78"/>
      <c r="AA16" s="78"/>
      <c r="AB16" s="78"/>
      <c r="AC16" s="78"/>
      <c r="AD16" s="78"/>
      <c r="AE16" s="78"/>
      <c r="AF16" s="78"/>
      <c r="AG16" s="78"/>
      <c r="AH16" s="78"/>
      <c r="AI16" s="20"/>
      <c r="AJ16" s="20"/>
      <c r="AK16" s="20"/>
      <c r="AL16" s="20"/>
      <c r="AM16" s="20"/>
      <c r="AN16" s="20"/>
      <c r="AO16" s="20"/>
      <c r="AP16" s="20"/>
      <c r="AQ16" s="20"/>
      <c r="AR16" s="20"/>
      <c r="AS16" s="20"/>
      <c r="AT16" s="20"/>
      <c r="AU16" s="20"/>
      <c r="AV16" s="21"/>
    </row>
    <row r="17" spans="2:48" ht="4.5" hidden="1" customHeight="1" x14ac:dyDescent="0.25">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8"/>
    </row>
    <row r="18" spans="2:48" hidden="1" x14ac:dyDescent="0.25">
      <c r="B18" s="79"/>
      <c r="C18" s="80"/>
      <c r="D18" s="80"/>
      <c r="E18" s="80"/>
      <c r="F18" s="80"/>
      <c r="G18" s="80"/>
      <c r="H18" s="80"/>
      <c r="I18" s="80"/>
      <c r="J18" s="80"/>
      <c r="K18" s="80"/>
      <c r="L18" s="80"/>
      <c r="M18" s="80"/>
      <c r="N18" s="80"/>
      <c r="O18" s="80"/>
      <c r="P18" s="6"/>
      <c r="Q18" s="80"/>
      <c r="R18" s="80"/>
      <c r="S18" s="80"/>
      <c r="T18" s="80"/>
      <c r="U18" s="80"/>
      <c r="V18" s="80"/>
      <c r="W18" s="80"/>
      <c r="X18" s="80"/>
      <c r="Y18" s="80"/>
      <c r="Z18" s="80"/>
      <c r="AA18" s="80"/>
      <c r="AB18" s="80"/>
      <c r="AC18" s="80"/>
      <c r="AD18" s="80"/>
      <c r="AE18" s="80"/>
      <c r="AF18" s="80"/>
      <c r="AG18" s="80"/>
      <c r="AH18" s="80"/>
      <c r="AI18" s="6"/>
      <c r="AJ18" s="22"/>
      <c r="AK18" s="22"/>
      <c r="AL18" s="22"/>
      <c r="AM18" s="22"/>
      <c r="AN18" s="22"/>
      <c r="AO18" s="22"/>
      <c r="AP18" s="22"/>
      <c r="AQ18" s="6"/>
      <c r="AR18" s="22"/>
      <c r="AS18" s="22"/>
      <c r="AT18" s="22"/>
      <c r="AU18" s="22"/>
      <c r="AV18" s="23"/>
    </row>
    <row r="19" spans="2:48" ht="4.5" hidden="1" customHeight="1" x14ac:dyDescent="0.25">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8"/>
    </row>
    <row r="20" spans="2:48" hidden="1" x14ac:dyDescent="0.25">
      <c r="B20" s="79"/>
      <c r="C20" s="80"/>
      <c r="D20" s="80"/>
      <c r="E20" s="80"/>
      <c r="F20" s="80"/>
      <c r="G20" s="80"/>
      <c r="H20" s="80"/>
      <c r="I20" s="80"/>
      <c r="J20" s="80"/>
      <c r="K20" s="80"/>
      <c r="L20" s="80"/>
      <c r="M20" s="80"/>
      <c r="N20" s="80"/>
      <c r="O20" s="80"/>
      <c r="P20" s="6"/>
      <c r="Q20" s="80"/>
      <c r="R20" s="80"/>
      <c r="S20" s="80"/>
      <c r="T20" s="80"/>
      <c r="U20" s="80"/>
      <c r="V20" s="80"/>
      <c r="W20" s="80"/>
      <c r="X20" s="80"/>
      <c r="Y20" s="80"/>
      <c r="Z20" s="80"/>
      <c r="AA20" s="80"/>
      <c r="AB20" s="80"/>
      <c r="AC20" s="80"/>
      <c r="AD20" s="80"/>
      <c r="AE20" s="80"/>
      <c r="AF20" s="80"/>
      <c r="AG20" s="80"/>
      <c r="AH20" s="80"/>
      <c r="AI20" s="6"/>
      <c r="AJ20" s="22"/>
      <c r="AK20" s="22"/>
      <c r="AL20" s="22"/>
      <c r="AM20" s="22"/>
      <c r="AN20" s="22"/>
      <c r="AO20" s="22"/>
      <c r="AP20" s="22"/>
      <c r="AQ20" s="6"/>
      <c r="AR20" s="22"/>
      <c r="AS20" s="22"/>
      <c r="AT20" s="22"/>
      <c r="AU20" s="22"/>
      <c r="AV20" s="23"/>
    </row>
    <row r="21" spans="2:48" ht="4.5" hidden="1" customHeight="1" x14ac:dyDescent="0.25">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8"/>
    </row>
    <row r="22" spans="2:48" hidden="1" x14ac:dyDescent="0.25">
      <c r="B22" s="79"/>
      <c r="C22" s="80"/>
      <c r="D22" s="80"/>
      <c r="E22" s="80"/>
      <c r="F22" s="80"/>
      <c r="G22" s="80"/>
      <c r="H22" s="80"/>
      <c r="I22" s="80"/>
      <c r="J22" s="80"/>
      <c r="K22" s="80"/>
      <c r="L22" s="80"/>
      <c r="M22" s="80"/>
      <c r="N22" s="80"/>
      <c r="O22" s="80"/>
      <c r="P22" s="6"/>
      <c r="Q22" s="80"/>
      <c r="R22" s="80"/>
      <c r="S22" s="80"/>
      <c r="T22" s="80"/>
      <c r="U22" s="80"/>
      <c r="V22" s="80"/>
      <c r="W22" s="80"/>
      <c r="X22" s="80"/>
      <c r="Y22" s="80"/>
      <c r="Z22" s="80"/>
      <c r="AA22" s="80"/>
      <c r="AB22" s="80"/>
      <c r="AC22" s="80"/>
      <c r="AD22" s="80"/>
      <c r="AE22" s="80"/>
      <c r="AF22" s="80"/>
      <c r="AG22" s="80"/>
      <c r="AH22" s="80"/>
      <c r="AI22" s="6"/>
      <c r="AJ22" s="22"/>
      <c r="AK22" s="22"/>
      <c r="AL22" s="22"/>
      <c r="AM22" s="22"/>
      <c r="AN22" s="22"/>
      <c r="AO22" s="22"/>
      <c r="AP22" s="22"/>
      <c r="AQ22" s="6"/>
      <c r="AR22" s="22"/>
      <c r="AS22" s="22"/>
      <c r="AT22" s="22"/>
      <c r="AU22" s="22"/>
      <c r="AV22" s="23"/>
    </row>
    <row r="23" spans="2:48" ht="4.5" hidden="1" customHeight="1" x14ac:dyDescent="0.25">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8"/>
    </row>
    <row r="24" spans="2:48" hidden="1" x14ac:dyDescent="0.25">
      <c r="B24" s="79"/>
      <c r="C24" s="80"/>
      <c r="D24" s="80"/>
      <c r="E24" s="80"/>
      <c r="F24" s="80"/>
      <c r="G24" s="80"/>
      <c r="H24" s="80"/>
      <c r="I24" s="80"/>
      <c r="J24" s="80"/>
      <c r="K24" s="80"/>
      <c r="L24" s="80"/>
      <c r="M24" s="80"/>
      <c r="N24" s="80"/>
      <c r="O24" s="80"/>
      <c r="P24" s="6"/>
      <c r="Q24" s="80"/>
      <c r="R24" s="80"/>
      <c r="S24" s="80"/>
      <c r="T24" s="80"/>
      <c r="U24" s="80"/>
      <c r="V24" s="80"/>
      <c r="W24" s="80"/>
      <c r="X24" s="80"/>
      <c r="Y24" s="80"/>
      <c r="Z24" s="80"/>
      <c r="AA24" s="80"/>
      <c r="AB24" s="80"/>
      <c r="AC24" s="80"/>
      <c r="AD24" s="80"/>
      <c r="AE24" s="80"/>
      <c r="AF24" s="80"/>
      <c r="AG24" s="80"/>
      <c r="AH24" s="80"/>
      <c r="AI24" s="6"/>
      <c r="AJ24" s="22"/>
      <c r="AK24" s="22"/>
      <c r="AL24" s="22"/>
      <c r="AM24" s="22"/>
      <c r="AN24" s="22"/>
      <c r="AO24" s="22"/>
      <c r="AP24" s="22"/>
      <c r="AQ24" s="6"/>
      <c r="AR24" s="22"/>
      <c r="AS24" s="22"/>
      <c r="AT24" s="22"/>
      <c r="AU24" s="22"/>
      <c r="AV24" s="23"/>
    </row>
    <row r="25" spans="2:48" hidden="1" x14ac:dyDescent="0.25">
      <c r="B25" s="10"/>
      <c r="C25" s="6"/>
      <c r="D25" s="13"/>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6"/>
      <c r="AF25" s="6"/>
      <c r="AG25" s="15"/>
      <c r="AH25" s="15"/>
      <c r="AI25" s="15"/>
      <c r="AJ25" s="15"/>
      <c r="AK25" s="15"/>
      <c r="AL25" s="15"/>
      <c r="AM25" s="15"/>
      <c r="AN25" s="15"/>
      <c r="AO25" s="15"/>
      <c r="AP25" s="15"/>
      <c r="AQ25" s="15"/>
      <c r="AR25" s="15"/>
      <c r="AS25" s="15"/>
      <c r="AT25" s="15"/>
      <c r="AU25" s="15"/>
      <c r="AV25" s="8"/>
    </row>
    <row r="26" spans="2:48" ht="4.5" customHeight="1" thickBot="1" x14ac:dyDescent="0.3">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8"/>
    </row>
    <row r="27" spans="2:48" ht="16.5" thickTop="1" thickBot="1" x14ac:dyDescent="0.3">
      <c r="B27" s="81" t="s">
        <v>75</v>
      </c>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3"/>
    </row>
    <row r="28" spans="2:48" ht="4.5" customHeight="1" thickTop="1" x14ac:dyDescent="0.25">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8"/>
    </row>
    <row r="29" spans="2:48" x14ac:dyDescent="0.25">
      <c r="B29" s="10" t="s">
        <v>7</v>
      </c>
      <c r="C29" s="6"/>
      <c r="D29" s="22"/>
      <c r="E29" s="22"/>
      <c r="F29" s="22"/>
      <c r="G29" s="22"/>
      <c r="H29" s="22"/>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4"/>
    </row>
    <row r="30" spans="2:48" ht="4.5" customHeight="1" x14ac:dyDescent="0.25">
      <c r="B30" s="12"/>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8"/>
    </row>
    <row r="31" spans="2:48" x14ac:dyDescent="0.25">
      <c r="B31" s="10" t="s">
        <v>8</v>
      </c>
      <c r="C31" s="6"/>
      <c r="D31" s="22"/>
      <c r="E31" s="22"/>
      <c r="F31" s="22"/>
      <c r="G31" s="22"/>
      <c r="H31" s="22"/>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6"/>
    </row>
    <row r="32" spans="2:48" ht="4.5" customHeight="1" x14ac:dyDescent="0.25">
      <c r="B32" s="12"/>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8"/>
    </row>
    <row r="33" spans="1:16384" x14ac:dyDescent="0.25">
      <c r="B33" s="10" t="s">
        <v>9</v>
      </c>
      <c r="C33" s="6"/>
      <c r="D33" s="22"/>
      <c r="E33" s="22"/>
      <c r="F33" s="22"/>
      <c r="G33" s="22"/>
      <c r="H33" s="22"/>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4"/>
    </row>
    <row r="34" spans="1:16384" ht="4.5" customHeight="1" x14ac:dyDescent="0.25">
      <c r="B34" s="12"/>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8"/>
    </row>
    <row r="35" spans="1:16384" x14ac:dyDescent="0.25">
      <c r="B35" s="10" t="s">
        <v>10</v>
      </c>
      <c r="C35" s="6"/>
      <c r="D35" s="22"/>
      <c r="E35" s="22"/>
      <c r="F35" s="22"/>
      <c r="G35" s="22"/>
      <c r="H35" s="22"/>
      <c r="I35" s="88"/>
      <c r="J35" s="88"/>
      <c r="K35" s="88"/>
      <c r="L35" s="88"/>
      <c r="M35" s="88"/>
      <c r="N35" s="88"/>
      <c r="O35" s="88"/>
      <c r="P35" s="88"/>
      <c r="Q35" s="88"/>
      <c r="R35" s="88"/>
      <c r="S35" s="88"/>
      <c r="T35" s="88"/>
      <c r="U35" s="88"/>
      <c r="V35" s="88"/>
      <c r="W35" s="88"/>
      <c r="X35" s="6"/>
      <c r="Y35" s="24" t="s">
        <v>51</v>
      </c>
      <c r="Z35" s="6"/>
      <c r="AA35" s="6"/>
      <c r="AB35" s="6"/>
      <c r="AC35" s="80"/>
      <c r="AD35" s="80"/>
      <c r="AE35" s="80"/>
      <c r="AF35" s="80"/>
      <c r="AG35" s="80"/>
      <c r="AH35" s="80"/>
      <c r="AI35" s="80"/>
      <c r="AJ35" s="80"/>
      <c r="AK35" s="80"/>
      <c r="AL35" s="80"/>
      <c r="AM35" s="80"/>
      <c r="AN35" s="80"/>
      <c r="AO35" s="80"/>
      <c r="AP35" s="80"/>
      <c r="AQ35" s="80"/>
      <c r="AR35" s="80"/>
      <c r="AS35" s="80"/>
      <c r="AT35" s="80"/>
      <c r="AU35" s="80"/>
      <c r="AV35" s="84"/>
    </row>
    <row r="36" spans="1:16384" ht="4.5" customHeight="1" x14ac:dyDescent="0.25">
      <c r="B36" s="12"/>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8"/>
    </row>
    <row r="37" spans="1:16384" x14ac:dyDescent="0.25">
      <c r="B37" s="10" t="s">
        <v>11</v>
      </c>
      <c r="C37" s="6"/>
      <c r="D37" s="22"/>
      <c r="E37" s="22"/>
      <c r="F37" s="22"/>
      <c r="G37" s="22"/>
      <c r="H37" s="22"/>
      <c r="I37" s="85"/>
      <c r="J37" s="85"/>
      <c r="K37" s="85"/>
      <c r="L37" s="85"/>
      <c r="M37" s="85"/>
      <c r="N37" s="85"/>
      <c r="O37" s="85"/>
      <c r="P37" s="85"/>
      <c r="Q37" s="85"/>
      <c r="R37" s="85"/>
      <c r="S37" s="85"/>
      <c r="T37" s="85"/>
      <c r="U37" s="85"/>
      <c r="V37" s="85"/>
      <c r="W37" s="85"/>
      <c r="X37" s="6"/>
      <c r="Y37" s="24" t="s">
        <v>52</v>
      </c>
      <c r="Z37" s="6"/>
      <c r="AA37" s="6"/>
      <c r="AB37" s="6"/>
      <c r="AC37" s="80"/>
      <c r="AD37" s="80"/>
      <c r="AE37" s="80"/>
      <c r="AF37" s="80"/>
      <c r="AG37" s="80"/>
      <c r="AH37" s="80"/>
      <c r="AI37" s="80"/>
      <c r="AJ37" s="80"/>
      <c r="AK37" s="80"/>
      <c r="AL37" s="80"/>
      <c r="AM37" s="80"/>
      <c r="AN37" s="80"/>
      <c r="AO37" s="80"/>
      <c r="AP37" s="80"/>
      <c r="AQ37" s="80"/>
      <c r="AR37" s="80"/>
      <c r="AS37" s="80"/>
      <c r="AT37" s="80"/>
      <c r="AU37" s="80"/>
      <c r="AV37" s="84"/>
    </row>
    <row r="38" spans="1:16384" ht="4.5" customHeight="1" x14ac:dyDescent="0.25">
      <c r="B38" s="12"/>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8"/>
    </row>
    <row r="39" spans="1:16384" ht="12.75" customHeight="1" x14ac:dyDescent="0.25">
      <c r="B39" s="10" t="s">
        <v>12</v>
      </c>
      <c r="C39" s="6"/>
      <c r="D39" s="22"/>
      <c r="E39" s="22"/>
      <c r="F39" s="22"/>
      <c r="G39" s="22"/>
      <c r="H39" s="22"/>
      <c r="I39" s="80"/>
      <c r="J39" s="80"/>
      <c r="K39" s="80"/>
      <c r="L39" s="80"/>
      <c r="M39" s="80"/>
      <c r="N39" s="80"/>
      <c r="O39" s="80"/>
      <c r="P39" s="80"/>
      <c r="Q39" s="80"/>
      <c r="R39" s="80"/>
      <c r="S39" s="80"/>
      <c r="T39" s="80"/>
      <c r="U39" s="80"/>
      <c r="V39" s="80"/>
      <c r="W39" s="80"/>
      <c r="X39" s="6"/>
      <c r="Y39" s="24" t="s">
        <v>53</v>
      </c>
      <c r="Z39" s="6"/>
      <c r="AA39" s="6"/>
      <c r="AB39" s="6"/>
      <c r="AC39" s="85"/>
      <c r="AD39" s="85"/>
      <c r="AE39" s="85"/>
      <c r="AF39" s="85"/>
      <c r="AG39" s="85"/>
      <c r="AH39" s="85"/>
      <c r="AI39" s="85"/>
      <c r="AJ39" s="85"/>
      <c r="AK39" s="85"/>
      <c r="AL39" s="85"/>
      <c r="AM39" s="85"/>
      <c r="AN39" s="85"/>
      <c r="AO39" s="85"/>
      <c r="AP39" s="85"/>
      <c r="AQ39" s="85"/>
      <c r="AR39" s="85"/>
      <c r="AS39" s="85"/>
      <c r="AT39" s="85"/>
      <c r="AU39" s="85"/>
      <c r="AV39" s="86"/>
    </row>
    <row r="40" spans="1:16384" ht="4.5" customHeight="1" x14ac:dyDescent="0.25">
      <c r="B40" s="10"/>
      <c r="C40" s="6"/>
      <c r="D40" s="22"/>
      <c r="E40" s="22"/>
      <c r="F40" s="22"/>
      <c r="G40" s="22"/>
      <c r="H40" s="22"/>
      <c r="I40" s="25"/>
      <c r="J40" s="25"/>
      <c r="K40" s="25"/>
      <c r="L40" s="25"/>
      <c r="M40" s="25"/>
      <c r="N40" s="25"/>
      <c r="O40" s="25"/>
      <c r="P40" s="25"/>
      <c r="Q40" s="25"/>
      <c r="R40" s="25"/>
      <c r="S40" s="25"/>
      <c r="T40" s="25"/>
      <c r="U40" s="25"/>
      <c r="V40" s="25"/>
      <c r="W40" s="25"/>
      <c r="X40" s="6"/>
      <c r="Y40" s="24"/>
      <c r="Z40" s="6"/>
      <c r="AA40" s="6"/>
      <c r="AB40" s="6"/>
      <c r="AC40" s="25"/>
      <c r="AD40" s="25"/>
      <c r="AE40" s="25"/>
      <c r="AF40" s="25"/>
      <c r="AG40" s="25"/>
      <c r="AH40" s="25"/>
      <c r="AI40" s="25"/>
      <c r="AJ40" s="25"/>
      <c r="AK40" s="25"/>
      <c r="AL40" s="25"/>
      <c r="AM40" s="25"/>
      <c r="AN40" s="25"/>
      <c r="AO40" s="25"/>
      <c r="AP40" s="25"/>
      <c r="AQ40" s="25"/>
      <c r="AR40" s="25"/>
      <c r="AS40" s="25"/>
      <c r="AT40" s="25"/>
      <c r="AU40" s="25"/>
      <c r="AV40" s="26"/>
    </row>
    <row r="41" spans="1:16384" ht="12.75" customHeight="1" x14ac:dyDescent="0.25">
      <c r="B41" s="10" t="s">
        <v>11</v>
      </c>
      <c r="C41" s="6"/>
      <c r="D41" s="6"/>
      <c r="E41" s="6"/>
      <c r="F41" s="6"/>
      <c r="G41" s="6"/>
      <c r="H41" s="6"/>
      <c r="I41" s="80"/>
      <c r="J41" s="80"/>
      <c r="K41" s="80"/>
      <c r="L41" s="80"/>
      <c r="M41" s="80"/>
      <c r="N41" s="80"/>
      <c r="O41" s="80"/>
      <c r="P41" s="80"/>
      <c r="Q41" s="80"/>
      <c r="R41" s="80"/>
      <c r="S41" s="80"/>
      <c r="T41" s="80"/>
      <c r="U41" s="80"/>
      <c r="V41" s="80"/>
      <c r="W41" s="80"/>
      <c r="X41" s="22"/>
      <c r="Y41" s="24" t="s">
        <v>52</v>
      </c>
      <c r="Z41" s="25"/>
      <c r="AA41" s="25"/>
      <c r="AB41" s="25"/>
      <c r="AC41" s="80"/>
      <c r="AD41" s="80"/>
      <c r="AE41" s="80"/>
      <c r="AF41" s="80"/>
      <c r="AG41" s="80"/>
      <c r="AH41" s="80"/>
      <c r="AI41" s="80"/>
      <c r="AJ41" s="80"/>
      <c r="AK41" s="80"/>
      <c r="AL41" s="80"/>
      <c r="AM41" s="80"/>
      <c r="AN41" s="80"/>
      <c r="AO41" s="80"/>
      <c r="AP41" s="80"/>
      <c r="AQ41" s="80"/>
      <c r="AR41" s="80"/>
      <c r="AS41" s="80"/>
      <c r="AT41" s="80"/>
      <c r="AU41" s="80"/>
      <c r="AV41" s="84"/>
    </row>
    <row r="42" spans="1:16384" ht="12.75" customHeight="1" thickBot="1" x14ac:dyDescent="0.3">
      <c r="B42" s="146"/>
      <c r="C42" s="6"/>
      <c r="D42" s="6"/>
      <c r="E42" s="6"/>
      <c r="F42" s="6"/>
      <c r="G42" s="6"/>
      <c r="H42" s="6"/>
      <c r="I42" s="53"/>
      <c r="J42" s="53"/>
      <c r="K42" s="53"/>
      <c r="L42" s="53"/>
      <c r="M42" s="53"/>
      <c r="N42" s="53"/>
      <c r="O42" s="53"/>
      <c r="P42" s="53"/>
      <c r="Q42" s="53"/>
      <c r="R42" s="53"/>
      <c r="S42" s="53"/>
      <c r="T42" s="53"/>
      <c r="U42" s="53"/>
      <c r="V42" s="53"/>
      <c r="W42" s="53"/>
      <c r="X42" s="22"/>
      <c r="Y42" s="24"/>
      <c r="Z42" s="65"/>
      <c r="AA42" s="65"/>
      <c r="AB42" s="65"/>
      <c r="AC42" s="53"/>
      <c r="AD42" s="53"/>
      <c r="AE42" s="53"/>
      <c r="AF42" s="53"/>
      <c r="AG42" s="53"/>
      <c r="AH42" s="53"/>
      <c r="AI42" s="53"/>
      <c r="AJ42" s="53"/>
      <c r="AK42" s="53"/>
      <c r="AL42" s="53"/>
      <c r="AM42" s="53"/>
      <c r="AN42" s="53"/>
      <c r="AO42" s="53"/>
      <c r="AP42" s="53"/>
      <c r="AQ42" s="53"/>
      <c r="AR42" s="53"/>
      <c r="AS42" s="53"/>
      <c r="AT42" s="53"/>
      <c r="AU42" s="53"/>
      <c r="AV42" s="54"/>
    </row>
    <row r="43" spans="1:16384" ht="14.25" customHeight="1" thickTop="1" thickBot="1" x14ac:dyDescent="0.3">
      <c r="B43" s="145" t="s">
        <v>55</v>
      </c>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3"/>
    </row>
    <row r="44" spans="1:16384" ht="4.5" customHeight="1" thickTop="1" thickBot="1" x14ac:dyDescent="0.3">
      <c r="B44" s="109"/>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113"/>
    </row>
    <row r="45" spans="1:16384" ht="15" customHeight="1" thickTop="1" x14ac:dyDescent="0.25">
      <c r="A45" s="24"/>
      <c r="B45" s="142" t="s">
        <v>56</v>
      </c>
      <c r="C45" s="24"/>
      <c r="D45" s="6"/>
      <c r="E45" s="6"/>
      <c r="F45" s="6"/>
      <c r="G45" s="6"/>
      <c r="H45" s="24"/>
      <c r="I45" s="6"/>
      <c r="J45" s="6"/>
      <c r="K45" s="6"/>
      <c r="L45" s="6"/>
      <c r="M45" s="6"/>
      <c r="N45" s="6"/>
      <c r="O45" s="64"/>
      <c r="P45" s="98"/>
      <c r="Q45" s="98"/>
      <c r="R45" s="48" t="s">
        <v>45</v>
      </c>
      <c r="S45" s="98"/>
      <c r="T45" s="98"/>
      <c r="U45" s="48" t="s">
        <v>45</v>
      </c>
      <c r="V45" s="139"/>
      <c r="W45" s="139"/>
      <c r="X45" s="140"/>
      <c r="Y45" s="6"/>
      <c r="Z45" s="6"/>
      <c r="AA45" s="6"/>
      <c r="AB45" s="6"/>
      <c r="AC45" s="24"/>
      <c r="AD45" s="6"/>
      <c r="AE45" s="6"/>
      <c r="AF45" s="6"/>
      <c r="AG45" s="6"/>
      <c r="AH45" s="6"/>
      <c r="AI45" s="6"/>
      <c r="AJ45" s="24"/>
      <c r="AK45" s="6"/>
      <c r="AL45" s="6"/>
      <c r="AM45" s="6"/>
      <c r="AN45" s="6"/>
      <c r="AO45" s="6"/>
      <c r="AP45" s="6"/>
      <c r="AQ45" s="24"/>
      <c r="AR45" s="6"/>
      <c r="AS45" s="6"/>
      <c r="AT45" s="6"/>
      <c r="AU45" s="6"/>
      <c r="AV45" s="112"/>
      <c r="AW45" s="6"/>
      <c r="AX45" s="24"/>
      <c r="AY45" s="6"/>
      <c r="AZ45" s="6"/>
      <c r="BA45" s="6"/>
      <c r="BB45" s="6"/>
      <c r="BC45" s="6"/>
      <c r="BD45" s="6"/>
      <c r="BE45" s="24"/>
      <c r="BF45" s="6"/>
      <c r="BG45" s="6"/>
      <c r="BH45" s="6"/>
      <c r="BI45" s="6"/>
      <c r="BJ45" s="6"/>
      <c r="BK45" s="6"/>
      <c r="BL45" s="24"/>
      <c r="BM45" s="6"/>
      <c r="BN45" s="6"/>
      <c r="BO45" s="6"/>
      <c r="BP45" s="6"/>
      <c r="BQ45" s="6"/>
      <c r="BR45" s="6"/>
      <c r="BS45" s="24"/>
      <c r="BT45" s="6"/>
      <c r="BU45" s="6"/>
      <c r="BV45" s="6"/>
      <c r="BW45" s="6"/>
      <c r="BX45" s="6"/>
      <c r="BY45" s="6"/>
      <c r="BZ45" s="24"/>
      <c r="CA45" s="6"/>
      <c r="CB45" s="6"/>
      <c r="CC45" s="6"/>
      <c r="CD45" s="6"/>
      <c r="CE45" s="6"/>
      <c r="CF45" s="6"/>
      <c r="CG45" s="24"/>
      <c r="CH45" s="6"/>
      <c r="CI45" s="6"/>
      <c r="CJ45" s="6"/>
      <c r="CK45" s="6"/>
      <c r="CL45" s="6"/>
      <c r="CM45" s="6"/>
      <c r="CN45" s="24"/>
      <c r="CO45" s="6"/>
      <c r="CP45" s="6"/>
      <c r="CQ45" s="6"/>
      <c r="CR45" s="6"/>
      <c r="CS45" s="6"/>
      <c r="CT45" s="6"/>
      <c r="CU45" s="24"/>
      <c r="CV45" s="6"/>
      <c r="CW45" s="6"/>
      <c r="CX45" s="6"/>
      <c r="CY45" s="6"/>
      <c r="CZ45" s="6"/>
      <c r="DA45" s="6"/>
      <c r="DB45" s="24"/>
      <c r="DC45" s="6"/>
      <c r="DD45" s="6"/>
      <c r="DE45" s="6"/>
      <c r="DF45" s="6"/>
      <c r="DG45" s="6"/>
      <c r="DH45" s="6"/>
      <c r="DI45" s="24"/>
      <c r="DJ45" s="6"/>
      <c r="DK45" s="6"/>
      <c r="DL45" s="6"/>
      <c r="DM45" s="6"/>
      <c r="DN45" s="6"/>
      <c r="DO45" s="6"/>
      <c r="DP45" s="24"/>
      <c r="DQ45" s="6"/>
      <c r="DR45" s="6"/>
      <c r="DS45" s="6"/>
      <c r="DT45" s="6"/>
      <c r="DU45" s="6"/>
      <c r="DV45" s="6"/>
      <c r="DW45" s="24"/>
      <c r="DX45" s="6"/>
      <c r="DY45" s="6"/>
      <c r="DZ45" s="6"/>
      <c r="EA45" s="6"/>
      <c r="EB45" s="6"/>
      <c r="EC45" s="6"/>
      <c r="ED45" s="24"/>
      <c r="EE45" s="6"/>
      <c r="EF45" s="6"/>
      <c r="EG45" s="6"/>
      <c r="EH45" s="6"/>
      <c r="EI45" s="6"/>
      <c r="EJ45" s="6"/>
      <c r="EK45" s="24"/>
      <c r="EL45" s="6"/>
      <c r="EM45" s="6"/>
      <c r="EN45" s="6"/>
      <c r="EO45" s="6"/>
      <c r="EP45" s="6"/>
      <c r="EQ45" s="6"/>
      <c r="ER45" s="24"/>
      <c r="ES45" s="6"/>
      <c r="ET45" s="6"/>
      <c r="EU45" s="6"/>
      <c r="EV45" s="6"/>
      <c r="EW45" s="6"/>
      <c r="EX45" s="6"/>
      <c r="EY45" s="24"/>
      <c r="EZ45" s="6"/>
      <c r="FA45" s="6"/>
      <c r="FB45" s="6"/>
      <c r="FC45" s="6"/>
      <c r="FD45" s="6"/>
      <c r="FE45" s="6"/>
      <c r="FF45" s="24"/>
      <c r="FG45" s="6"/>
      <c r="FH45" s="6"/>
      <c r="FI45" s="6"/>
      <c r="FJ45" s="6"/>
      <c r="FK45" s="6"/>
      <c r="FL45" s="6"/>
      <c r="FM45" s="24"/>
      <c r="FN45" s="6"/>
      <c r="FO45" s="6"/>
      <c r="FP45" s="6"/>
      <c r="FQ45" s="6"/>
      <c r="FR45" s="6"/>
      <c r="FS45" s="6"/>
      <c r="FT45" s="24"/>
      <c r="FU45" s="6"/>
      <c r="FV45" s="6"/>
      <c r="FW45" s="6"/>
      <c r="FX45" s="6"/>
      <c r="FY45" s="6"/>
      <c r="FZ45" s="6"/>
      <c r="GA45" s="24"/>
      <c r="GB45" s="6"/>
      <c r="GC45" s="6"/>
      <c r="GD45" s="6"/>
      <c r="GE45" s="6"/>
      <c r="GF45" s="6"/>
      <c r="GG45" s="6"/>
      <c r="GH45" s="24"/>
      <c r="GI45" s="6"/>
      <c r="GJ45" s="6"/>
      <c r="GK45" s="6"/>
      <c r="GL45" s="6"/>
      <c r="GM45" s="6"/>
      <c r="GN45" s="6"/>
      <c r="GO45" s="24"/>
      <c r="GP45" s="6"/>
      <c r="GQ45" s="6"/>
      <c r="GR45" s="6"/>
      <c r="GS45" s="6"/>
      <c r="GT45" s="6"/>
      <c r="GU45" s="6"/>
      <c r="GV45" s="24"/>
      <c r="GW45" s="6"/>
      <c r="GX45" s="6"/>
      <c r="GY45" s="6"/>
      <c r="GZ45" s="6"/>
      <c r="HA45" s="6"/>
      <c r="HB45" s="6"/>
      <c r="HC45" s="24"/>
      <c r="HD45" s="6"/>
      <c r="HE45" s="6"/>
      <c r="HF45" s="6"/>
      <c r="HG45" s="6"/>
      <c r="HH45" s="6"/>
      <c r="HI45" s="6"/>
      <c r="HJ45" s="24"/>
      <c r="HK45" s="6"/>
      <c r="HL45" s="6"/>
      <c r="HM45" s="6"/>
      <c r="HN45" s="6"/>
      <c r="HO45" s="6"/>
      <c r="HP45" s="6"/>
      <c r="HQ45" s="24"/>
      <c r="HR45" s="6"/>
      <c r="HS45" s="6"/>
      <c r="HT45" s="6"/>
      <c r="HU45" s="6"/>
      <c r="HV45" s="6"/>
      <c r="HW45" s="6"/>
      <c r="HX45" s="24"/>
      <c r="HY45" s="6"/>
      <c r="HZ45" s="6"/>
      <c r="IA45" s="6"/>
      <c r="IB45" s="6"/>
      <c r="IC45" s="6"/>
      <c r="ID45" s="6"/>
      <c r="IE45" s="24"/>
      <c r="IF45" s="6"/>
      <c r="IG45" s="6"/>
      <c r="IH45" s="6"/>
      <c r="II45" s="6"/>
      <c r="IJ45" s="6"/>
      <c r="IK45" s="6"/>
      <c r="IL45" s="24"/>
      <c r="IM45" s="6"/>
      <c r="IN45" s="6"/>
      <c r="IO45" s="6"/>
      <c r="IP45" s="6"/>
      <c r="IQ45" s="6"/>
      <c r="IR45" s="6"/>
      <c r="IS45" s="24"/>
      <c r="IT45" s="6"/>
      <c r="IU45" s="6"/>
      <c r="IV45" s="6"/>
      <c r="IW45" s="6"/>
      <c r="IX45" s="6"/>
      <c r="IY45" s="6"/>
      <c r="IZ45" s="24"/>
      <c r="JA45" s="6"/>
      <c r="JB45" s="6"/>
      <c r="JC45" s="6"/>
      <c r="JD45" s="6"/>
      <c r="JE45" s="6"/>
      <c r="JF45" s="6"/>
      <c r="JG45" s="24"/>
      <c r="JH45" s="6"/>
      <c r="JI45" s="6"/>
      <c r="JJ45" s="6"/>
      <c r="JK45" s="6"/>
      <c r="JL45" s="6"/>
      <c r="JM45" s="6"/>
      <c r="JN45" s="24"/>
      <c r="JO45" s="6"/>
      <c r="JP45" s="6"/>
      <c r="JQ45" s="6"/>
      <c r="JR45" s="6"/>
      <c r="JS45" s="6"/>
      <c r="JT45" s="6"/>
      <c r="JU45" s="24"/>
      <c r="JV45" s="6"/>
      <c r="JW45" s="6"/>
      <c r="JX45" s="6"/>
      <c r="JY45" s="6"/>
      <c r="JZ45" s="6"/>
      <c r="KA45" s="6"/>
      <c r="KB45" s="24"/>
      <c r="KC45" s="6"/>
      <c r="KD45" s="6"/>
      <c r="KE45" s="6"/>
      <c r="KF45" s="6"/>
      <c r="KG45" s="6"/>
      <c r="KH45" s="6"/>
      <c r="KI45" s="24"/>
      <c r="KJ45" s="6"/>
      <c r="KK45" s="6"/>
      <c r="KL45" s="6"/>
      <c r="KM45" s="6"/>
      <c r="KN45" s="6"/>
      <c r="KO45" s="6"/>
      <c r="KP45" s="24"/>
      <c r="KQ45" s="6"/>
      <c r="KR45" s="6"/>
      <c r="KS45" s="6"/>
      <c r="KT45" s="6"/>
      <c r="KU45" s="6"/>
      <c r="KV45" s="6"/>
      <c r="KW45" s="24"/>
      <c r="KX45" s="6"/>
      <c r="KY45" s="6"/>
      <c r="KZ45" s="6"/>
      <c r="LA45" s="6"/>
      <c r="LB45" s="6"/>
      <c r="LC45" s="6"/>
      <c r="LD45" s="24"/>
      <c r="LE45" s="6"/>
      <c r="LF45" s="6"/>
      <c r="LG45" s="6"/>
      <c r="LH45" s="6"/>
      <c r="LI45" s="6"/>
      <c r="LJ45" s="6"/>
      <c r="LK45" s="24"/>
      <c r="LL45" s="6"/>
      <c r="LM45" s="6"/>
      <c r="LN45" s="6"/>
      <c r="LO45" s="6"/>
      <c r="LP45" s="6"/>
      <c r="LQ45" s="6"/>
      <c r="LR45" s="24"/>
      <c r="LS45" s="6"/>
      <c r="LT45" s="6"/>
      <c r="LU45" s="6"/>
      <c r="LV45" s="6"/>
      <c r="LW45" s="6"/>
      <c r="LX45" s="6"/>
      <c r="LY45" s="24"/>
      <c r="LZ45" s="6"/>
      <c r="MA45" s="6"/>
      <c r="MB45" s="6"/>
      <c r="MC45" s="6"/>
      <c r="MD45" s="6"/>
      <c r="ME45" s="6"/>
      <c r="MF45" s="24"/>
      <c r="MG45" s="6"/>
      <c r="MH45" s="6"/>
      <c r="MI45" s="6"/>
      <c r="MJ45" s="6"/>
      <c r="MK45" s="6"/>
      <c r="ML45" s="6"/>
      <c r="MM45" s="24"/>
      <c r="MN45" s="6"/>
      <c r="MO45" s="6"/>
      <c r="MP45" s="6"/>
      <c r="MQ45" s="6"/>
      <c r="MR45" s="6"/>
      <c r="MS45" s="6"/>
      <c r="MT45" s="24"/>
      <c r="MU45" s="6"/>
      <c r="MV45" s="6"/>
      <c r="MW45" s="6"/>
      <c r="MX45" s="6"/>
      <c r="MY45" s="6"/>
      <c r="MZ45" s="6"/>
      <c r="NA45" s="24"/>
      <c r="NB45" s="6"/>
      <c r="NC45" s="6"/>
      <c r="ND45" s="6"/>
      <c r="NE45" s="6"/>
      <c r="NF45" s="6"/>
      <c r="NG45" s="6"/>
      <c r="NH45" s="24"/>
      <c r="NI45" s="6"/>
      <c r="NJ45" s="6"/>
      <c r="NK45" s="6"/>
      <c r="NL45" s="6"/>
      <c r="NM45" s="6"/>
      <c r="NN45" s="6"/>
      <c r="NO45" s="24"/>
      <c r="NP45" s="6"/>
      <c r="NQ45" s="6"/>
      <c r="NR45" s="6"/>
      <c r="NS45" s="6"/>
      <c r="NT45" s="6"/>
      <c r="NU45" s="6"/>
      <c r="NV45" s="24"/>
      <c r="NW45" s="6"/>
      <c r="NX45" s="6"/>
      <c r="NY45" s="6"/>
      <c r="NZ45" s="6"/>
      <c r="OA45" s="6"/>
      <c r="OB45" s="6"/>
      <c r="OC45" s="24"/>
      <c r="OD45" s="6"/>
      <c r="OE45" s="6"/>
      <c r="OF45" s="6"/>
      <c r="OG45" s="6"/>
      <c r="OH45" s="6"/>
      <c r="OI45" s="6"/>
      <c r="OJ45" s="24"/>
      <c r="OK45" s="6"/>
      <c r="OL45" s="6"/>
      <c r="OM45" s="6"/>
      <c r="ON45" s="6"/>
      <c r="OO45" s="6"/>
      <c r="OP45" s="6"/>
      <c r="OQ45" s="24"/>
      <c r="OR45" s="6"/>
      <c r="OS45" s="6"/>
      <c r="OT45" s="6"/>
      <c r="OU45" s="6"/>
      <c r="OV45" s="6"/>
      <c r="OW45" s="6"/>
      <c r="OX45" s="24"/>
      <c r="OY45" s="6"/>
      <c r="OZ45" s="6"/>
      <c r="PA45" s="6"/>
      <c r="PB45" s="6"/>
      <c r="PC45" s="6"/>
      <c r="PD45" s="6"/>
      <c r="PE45" s="24"/>
      <c r="PF45" s="6"/>
      <c r="PG45" s="6"/>
      <c r="PH45" s="6"/>
      <c r="PI45" s="6"/>
      <c r="PJ45" s="6"/>
      <c r="PK45" s="6"/>
      <c r="PL45" s="24"/>
      <c r="PM45" s="6"/>
      <c r="PN45" s="6"/>
      <c r="PO45" s="6"/>
      <c r="PP45" s="6"/>
      <c r="PQ45" s="6"/>
      <c r="PR45" s="6"/>
      <c r="PS45" s="24"/>
      <c r="PT45" s="6"/>
      <c r="PU45" s="6"/>
      <c r="PV45" s="6"/>
      <c r="PW45" s="6"/>
      <c r="PX45" s="6"/>
      <c r="PY45" s="6"/>
      <c r="PZ45" s="24"/>
      <c r="QA45" s="6"/>
      <c r="QB45" s="6"/>
      <c r="QC45" s="6"/>
      <c r="QD45" s="6"/>
      <c r="QE45" s="6"/>
      <c r="QF45" s="6"/>
      <c r="QG45" s="24"/>
      <c r="QH45" s="6"/>
      <c r="QI45" s="6"/>
      <c r="QJ45" s="6"/>
      <c r="QK45" s="6"/>
      <c r="QL45" s="6"/>
      <c r="QM45" s="6"/>
      <c r="QN45" s="24"/>
      <c r="QO45" s="6"/>
      <c r="QP45" s="6"/>
      <c r="QQ45" s="6"/>
      <c r="QR45" s="6"/>
      <c r="QS45" s="6"/>
      <c r="QT45" s="6"/>
      <c r="QU45" s="24"/>
      <c r="QV45" s="6"/>
      <c r="QW45" s="6"/>
      <c r="QX45" s="6"/>
      <c r="QY45" s="6"/>
      <c r="QZ45" s="6"/>
      <c r="RA45" s="6"/>
      <c r="RB45" s="24"/>
      <c r="RC45" s="6"/>
      <c r="RD45" s="6"/>
      <c r="RE45" s="6"/>
      <c r="RF45" s="6"/>
      <c r="RG45" s="6"/>
      <c r="RH45" s="6"/>
      <c r="RI45" s="24"/>
      <c r="RJ45" s="6"/>
      <c r="RK45" s="6"/>
      <c r="RL45" s="6"/>
      <c r="RM45" s="6"/>
      <c r="RN45" s="6"/>
      <c r="RO45" s="6"/>
      <c r="RP45" s="24"/>
      <c r="RQ45" s="6"/>
      <c r="RR45" s="6"/>
      <c r="RS45" s="6"/>
      <c r="RT45" s="6"/>
      <c r="RU45" s="6"/>
      <c r="RV45" s="6"/>
      <c r="RW45" s="24"/>
      <c r="RX45" s="6"/>
      <c r="RY45" s="6"/>
      <c r="RZ45" s="6"/>
      <c r="SA45" s="6"/>
      <c r="SB45" s="6"/>
      <c r="SC45" s="6"/>
      <c r="SD45" s="24"/>
      <c r="SE45" s="6"/>
      <c r="SF45" s="6"/>
      <c r="SG45" s="6"/>
      <c r="SH45" s="6"/>
      <c r="SI45" s="6"/>
      <c r="SJ45" s="6"/>
      <c r="SK45" s="24"/>
      <c r="SL45" s="6"/>
      <c r="SM45" s="6"/>
      <c r="SN45" s="6"/>
      <c r="SO45" s="6"/>
      <c r="SP45" s="6"/>
      <c r="SQ45" s="6"/>
      <c r="SR45" s="24"/>
      <c r="SS45" s="6"/>
      <c r="ST45" s="6"/>
      <c r="SU45" s="6"/>
      <c r="SV45" s="6"/>
      <c r="SW45" s="6"/>
      <c r="SX45" s="6"/>
      <c r="SY45" s="24"/>
      <c r="SZ45" s="6"/>
      <c r="TA45" s="6"/>
      <c r="TB45" s="6"/>
      <c r="TC45" s="6"/>
      <c r="TD45" s="6"/>
      <c r="TE45" s="6"/>
      <c r="TF45" s="24"/>
      <c r="TG45" s="6"/>
      <c r="TH45" s="6"/>
      <c r="TI45" s="6"/>
      <c r="TJ45" s="6"/>
      <c r="TK45" s="6"/>
      <c r="TL45" s="6"/>
      <c r="TM45" s="24"/>
      <c r="TN45" s="6"/>
      <c r="TO45" s="6"/>
      <c r="TP45" s="6"/>
      <c r="TQ45" s="6"/>
      <c r="TR45" s="6"/>
      <c r="TS45" s="6"/>
      <c r="TT45" s="24"/>
      <c r="TU45" s="6"/>
      <c r="TV45" s="6"/>
      <c r="TW45" s="6"/>
      <c r="TX45" s="6"/>
      <c r="TY45" s="6"/>
      <c r="TZ45" s="6"/>
      <c r="UA45" s="24"/>
      <c r="UB45" s="6"/>
      <c r="UC45" s="6"/>
      <c r="UD45" s="6"/>
      <c r="UE45" s="6"/>
      <c r="UF45" s="6"/>
      <c r="UG45" s="6"/>
      <c r="UH45" s="24"/>
      <c r="UI45" s="6"/>
      <c r="UJ45" s="6"/>
      <c r="UK45" s="6"/>
      <c r="UL45" s="6"/>
      <c r="UM45" s="6"/>
      <c r="UN45" s="6"/>
      <c r="UO45" s="24"/>
      <c r="UP45" s="6"/>
      <c r="UQ45" s="6"/>
      <c r="UR45" s="6"/>
      <c r="US45" s="6"/>
      <c r="UT45" s="6"/>
      <c r="UU45" s="6"/>
      <c r="UV45" s="24"/>
      <c r="UW45" s="6"/>
      <c r="UX45" s="6"/>
      <c r="UY45" s="6"/>
      <c r="UZ45" s="6"/>
      <c r="VA45" s="6"/>
      <c r="VB45" s="6"/>
      <c r="VC45" s="24"/>
      <c r="VD45" s="6"/>
      <c r="VE45" s="6"/>
      <c r="VF45" s="6"/>
      <c r="VG45" s="6"/>
      <c r="VH45" s="6"/>
      <c r="VI45" s="6"/>
      <c r="VJ45" s="24"/>
      <c r="VK45" s="6"/>
      <c r="VL45" s="6"/>
      <c r="VM45" s="6"/>
      <c r="VN45" s="6"/>
      <c r="VO45" s="6"/>
      <c r="VP45" s="6"/>
      <c r="VQ45" s="24"/>
      <c r="VR45" s="6"/>
      <c r="VS45" s="6"/>
      <c r="VT45" s="6"/>
      <c r="VU45" s="6"/>
      <c r="VV45" s="6"/>
      <c r="VW45" s="6"/>
      <c r="VX45" s="24"/>
      <c r="VY45" s="6"/>
      <c r="VZ45" s="6"/>
      <c r="WA45" s="6"/>
      <c r="WB45" s="6"/>
      <c r="WC45" s="6"/>
      <c r="WD45" s="6"/>
      <c r="WE45" s="24"/>
      <c r="WF45" s="6"/>
      <c r="WG45" s="6"/>
      <c r="WH45" s="6"/>
      <c r="WI45" s="6"/>
      <c r="WJ45" s="6"/>
      <c r="WK45" s="6"/>
      <c r="WL45" s="24"/>
      <c r="WM45" s="6"/>
      <c r="WN45" s="6"/>
      <c r="WO45" s="6"/>
      <c r="WP45" s="6"/>
      <c r="WQ45" s="6"/>
      <c r="WR45" s="6"/>
      <c r="WS45" s="24"/>
      <c r="WT45" s="6"/>
      <c r="WU45" s="6"/>
      <c r="WV45" s="6"/>
      <c r="WW45" s="6"/>
      <c r="WX45" s="6"/>
      <c r="WY45" s="6"/>
      <c r="WZ45" s="24"/>
      <c r="XA45" s="6"/>
      <c r="XB45" s="6"/>
      <c r="XC45" s="6"/>
      <c r="XD45" s="6"/>
      <c r="XE45" s="6"/>
      <c r="XF45" s="6"/>
      <c r="XG45" s="24"/>
      <c r="XH45" s="6"/>
      <c r="XI45" s="6"/>
      <c r="XJ45" s="6"/>
      <c r="XK45" s="6"/>
      <c r="XL45" s="6"/>
      <c r="XM45" s="6"/>
      <c r="XN45" s="24"/>
      <c r="XO45" s="6"/>
      <c r="XP45" s="6"/>
      <c r="XQ45" s="6"/>
      <c r="XR45" s="6"/>
      <c r="XS45" s="6"/>
      <c r="XT45" s="6"/>
      <c r="XU45" s="24"/>
      <c r="XV45" s="6"/>
      <c r="XW45" s="6"/>
      <c r="XX45" s="6"/>
      <c r="XY45" s="6"/>
      <c r="XZ45" s="6"/>
      <c r="YA45" s="6"/>
      <c r="YB45" s="24"/>
      <c r="YC45" s="6"/>
      <c r="YD45" s="6"/>
      <c r="YE45" s="6"/>
      <c r="YF45" s="6"/>
      <c r="YG45" s="6"/>
      <c r="YH45" s="6"/>
      <c r="YI45" s="24"/>
      <c r="YJ45" s="6"/>
      <c r="YK45" s="6"/>
      <c r="YL45" s="6"/>
      <c r="YM45" s="6"/>
      <c r="YN45" s="6"/>
      <c r="YO45" s="6"/>
      <c r="YP45" s="24"/>
      <c r="YQ45" s="6"/>
      <c r="YR45" s="6"/>
      <c r="YS45" s="6"/>
      <c r="YT45" s="6"/>
      <c r="YU45" s="6"/>
      <c r="YV45" s="6"/>
      <c r="YW45" s="24"/>
      <c r="YX45" s="6"/>
      <c r="YY45" s="6"/>
      <c r="YZ45" s="6"/>
      <c r="ZA45" s="6"/>
      <c r="ZB45" s="6"/>
      <c r="ZC45" s="6"/>
      <c r="ZD45" s="24"/>
      <c r="ZE45" s="6"/>
      <c r="ZF45" s="6"/>
      <c r="ZG45" s="6"/>
      <c r="ZH45" s="6"/>
      <c r="ZI45" s="6"/>
      <c r="ZJ45" s="6"/>
      <c r="ZK45" s="24"/>
      <c r="ZL45" s="6"/>
      <c r="ZM45" s="6"/>
      <c r="ZN45" s="6"/>
      <c r="ZO45" s="6"/>
      <c r="ZP45" s="6"/>
      <c r="ZQ45" s="6"/>
      <c r="ZR45" s="24"/>
      <c r="ZS45" s="6"/>
      <c r="ZT45" s="6"/>
      <c r="ZU45" s="6"/>
      <c r="ZV45" s="6"/>
      <c r="ZW45" s="6"/>
      <c r="ZX45" s="6"/>
      <c r="ZY45" s="24"/>
      <c r="ZZ45" s="6"/>
      <c r="AAA45" s="6"/>
      <c r="AAB45" s="6"/>
      <c r="AAC45" s="6"/>
      <c r="AAD45" s="6"/>
      <c r="AAE45" s="6"/>
      <c r="AAF45" s="24"/>
      <c r="AAG45" s="6"/>
      <c r="AAH45" s="6"/>
      <c r="AAI45" s="6"/>
      <c r="AAJ45" s="6"/>
      <c r="AAK45" s="6"/>
      <c r="AAL45" s="6"/>
      <c r="AAM45" s="24"/>
      <c r="AAN45" s="6"/>
      <c r="AAO45" s="6"/>
      <c r="AAP45" s="6"/>
      <c r="AAQ45" s="6"/>
      <c r="AAR45" s="6"/>
      <c r="AAS45" s="6"/>
      <c r="AAT45" s="24"/>
      <c r="AAU45" s="6"/>
      <c r="AAV45" s="6"/>
      <c r="AAW45" s="6"/>
      <c r="AAX45" s="6"/>
      <c r="AAY45" s="6"/>
      <c r="AAZ45" s="6"/>
      <c r="ABA45" s="24"/>
      <c r="ABB45" s="6"/>
      <c r="ABC45" s="6"/>
      <c r="ABD45" s="6"/>
      <c r="ABE45" s="6"/>
      <c r="ABF45" s="6"/>
      <c r="ABG45" s="6"/>
      <c r="ABH45" s="24"/>
      <c r="ABI45" s="6"/>
      <c r="ABJ45" s="6"/>
      <c r="ABK45" s="6"/>
      <c r="ABL45" s="6"/>
      <c r="ABM45" s="6"/>
      <c r="ABN45" s="6"/>
      <c r="ABO45" s="24"/>
      <c r="ABP45" s="6"/>
      <c r="ABQ45" s="6"/>
      <c r="ABR45" s="6"/>
      <c r="ABS45" s="6"/>
      <c r="ABT45" s="6"/>
      <c r="ABU45" s="6"/>
      <c r="ABV45" s="24"/>
      <c r="ABW45" s="6"/>
      <c r="ABX45" s="6"/>
      <c r="ABY45" s="6"/>
      <c r="ABZ45" s="6"/>
      <c r="ACA45" s="6"/>
      <c r="ACB45" s="6"/>
      <c r="ACC45" s="24"/>
      <c r="ACD45" s="6"/>
      <c r="ACE45" s="6"/>
      <c r="ACF45" s="6"/>
      <c r="ACG45" s="6"/>
      <c r="ACH45" s="6"/>
      <c r="ACI45" s="6"/>
      <c r="ACJ45" s="24"/>
      <c r="ACK45" s="6"/>
      <c r="ACL45" s="6"/>
      <c r="ACM45" s="6"/>
      <c r="ACN45" s="6"/>
      <c r="ACO45" s="6"/>
      <c r="ACP45" s="6"/>
      <c r="ACQ45" s="24"/>
      <c r="ACR45" s="6"/>
      <c r="ACS45" s="6"/>
      <c r="ACT45" s="6"/>
      <c r="ACU45" s="6"/>
      <c r="ACV45" s="6"/>
      <c r="ACW45" s="6"/>
      <c r="ACX45" s="24"/>
      <c r="ACY45" s="6"/>
      <c r="ACZ45" s="6"/>
      <c r="ADA45" s="6"/>
      <c r="ADB45" s="6"/>
      <c r="ADC45" s="6"/>
      <c r="ADD45" s="6"/>
      <c r="ADE45" s="24"/>
      <c r="ADF45" s="6"/>
      <c r="ADG45" s="6"/>
      <c r="ADH45" s="6"/>
      <c r="ADI45" s="6"/>
      <c r="ADJ45" s="6"/>
      <c r="ADK45" s="6"/>
      <c r="ADL45" s="24"/>
      <c r="ADM45" s="6"/>
      <c r="ADN45" s="6"/>
      <c r="ADO45" s="6"/>
      <c r="ADP45" s="6"/>
      <c r="ADQ45" s="6"/>
      <c r="ADR45" s="6"/>
      <c r="ADS45" s="24"/>
      <c r="ADT45" s="6"/>
      <c r="ADU45" s="6"/>
      <c r="ADV45" s="6"/>
      <c r="ADW45" s="6"/>
      <c r="ADX45" s="6"/>
      <c r="ADY45" s="6"/>
      <c r="ADZ45" s="24"/>
      <c r="AEA45" s="6"/>
      <c r="AEB45" s="6"/>
      <c r="AEC45" s="6"/>
      <c r="AED45" s="6"/>
      <c r="AEE45" s="6"/>
      <c r="AEF45" s="6"/>
      <c r="AEG45" s="24"/>
      <c r="AEH45" s="6"/>
      <c r="AEI45" s="6"/>
      <c r="AEJ45" s="6"/>
      <c r="AEK45" s="6"/>
      <c r="AEL45" s="6"/>
      <c r="AEM45" s="6"/>
      <c r="AEN45" s="24"/>
      <c r="AEO45" s="6"/>
      <c r="AEP45" s="6"/>
      <c r="AEQ45" s="6"/>
      <c r="AER45" s="6"/>
      <c r="AES45" s="6"/>
      <c r="AET45" s="6"/>
      <c r="AEU45" s="24"/>
      <c r="AEV45" s="6"/>
      <c r="AEW45" s="6"/>
      <c r="AEX45" s="6"/>
      <c r="AEY45" s="6"/>
      <c r="AEZ45" s="6"/>
      <c r="AFA45" s="6"/>
      <c r="AFB45" s="24"/>
      <c r="AFC45" s="6"/>
      <c r="AFD45" s="6"/>
      <c r="AFE45" s="6"/>
      <c r="AFF45" s="6"/>
      <c r="AFG45" s="6"/>
      <c r="AFH45" s="6"/>
      <c r="AFI45" s="24"/>
      <c r="AFJ45" s="6"/>
      <c r="AFK45" s="6"/>
      <c r="AFL45" s="6"/>
      <c r="AFM45" s="6"/>
      <c r="AFN45" s="6"/>
      <c r="AFO45" s="6"/>
      <c r="AFP45" s="24"/>
      <c r="AFQ45" s="6"/>
      <c r="AFR45" s="6"/>
      <c r="AFS45" s="6"/>
      <c r="AFT45" s="6"/>
      <c r="AFU45" s="6"/>
      <c r="AFV45" s="6"/>
      <c r="AFW45" s="24"/>
      <c r="AFX45" s="6"/>
      <c r="AFY45" s="6"/>
      <c r="AFZ45" s="6"/>
      <c r="AGA45" s="6"/>
      <c r="AGB45" s="6"/>
      <c r="AGC45" s="6"/>
      <c r="AGD45" s="24"/>
      <c r="AGE45" s="6"/>
      <c r="AGF45" s="6"/>
      <c r="AGG45" s="6"/>
      <c r="AGH45" s="6"/>
      <c r="AGI45" s="6"/>
      <c r="AGJ45" s="6"/>
      <c r="AGK45" s="24"/>
      <c r="AGL45" s="6"/>
      <c r="AGM45" s="6"/>
      <c r="AGN45" s="6"/>
      <c r="AGO45" s="6"/>
      <c r="AGP45" s="6"/>
      <c r="AGQ45" s="6"/>
      <c r="AGR45" s="24"/>
      <c r="AGS45" s="6"/>
      <c r="AGT45" s="6"/>
      <c r="AGU45" s="6"/>
      <c r="AGV45" s="6"/>
      <c r="AGW45" s="6"/>
      <c r="AGX45" s="6"/>
      <c r="AGY45" s="24"/>
      <c r="AGZ45" s="6"/>
      <c r="AHA45" s="6"/>
      <c r="AHB45" s="6"/>
      <c r="AHC45" s="6"/>
      <c r="AHD45" s="6"/>
      <c r="AHE45" s="6"/>
      <c r="AHF45" s="24"/>
      <c r="AHG45" s="6"/>
      <c r="AHH45" s="6"/>
      <c r="AHI45" s="6"/>
      <c r="AHJ45" s="6"/>
      <c r="AHK45" s="6"/>
      <c r="AHL45" s="6"/>
      <c r="AHM45" s="24"/>
      <c r="AHN45" s="6"/>
      <c r="AHO45" s="6"/>
      <c r="AHP45" s="6"/>
      <c r="AHQ45" s="6"/>
      <c r="AHR45" s="6"/>
      <c r="AHS45" s="6"/>
      <c r="AHT45" s="24"/>
      <c r="AHU45" s="6"/>
      <c r="AHV45" s="6"/>
      <c r="AHW45" s="6"/>
      <c r="AHX45" s="6"/>
      <c r="AHY45" s="6"/>
      <c r="AHZ45" s="6"/>
      <c r="AIA45" s="24"/>
      <c r="AIB45" s="6"/>
      <c r="AIC45" s="6"/>
      <c r="AID45" s="6"/>
      <c r="AIE45" s="6"/>
      <c r="AIF45" s="6"/>
      <c r="AIG45" s="6"/>
      <c r="AIH45" s="24"/>
      <c r="AII45" s="6"/>
      <c r="AIJ45" s="6"/>
      <c r="AIK45" s="6"/>
      <c r="AIL45" s="6"/>
      <c r="AIM45" s="6"/>
      <c r="AIN45" s="6"/>
      <c r="AIO45" s="24"/>
      <c r="AIP45" s="6"/>
      <c r="AIQ45" s="6"/>
      <c r="AIR45" s="6"/>
      <c r="AIS45" s="6"/>
      <c r="AIT45" s="6"/>
      <c r="AIU45" s="6"/>
      <c r="AIV45" s="24"/>
      <c r="AIW45" s="6"/>
      <c r="AIX45" s="6"/>
      <c r="AIY45" s="6"/>
      <c r="AIZ45" s="6"/>
      <c r="AJA45" s="6"/>
      <c r="AJB45" s="6"/>
      <c r="AJC45" s="24"/>
      <c r="AJD45" s="6"/>
      <c r="AJE45" s="6"/>
      <c r="AJF45" s="6"/>
      <c r="AJG45" s="6"/>
      <c r="AJH45" s="6"/>
      <c r="AJI45" s="6"/>
      <c r="AJJ45" s="24"/>
      <c r="AJK45" s="6"/>
      <c r="AJL45" s="6"/>
      <c r="AJM45" s="6"/>
      <c r="AJN45" s="6"/>
      <c r="AJO45" s="6"/>
      <c r="AJP45" s="6"/>
      <c r="AJQ45" s="24"/>
      <c r="AJR45" s="6"/>
      <c r="AJS45" s="6"/>
      <c r="AJT45" s="6"/>
      <c r="AJU45" s="6"/>
      <c r="AJV45" s="6"/>
      <c r="AJW45" s="6"/>
      <c r="AJX45" s="24"/>
      <c r="AJY45" s="6"/>
      <c r="AJZ45" s="6"/>
      <c r="AKA45" s="6"/>
      <c r="AKB45" s="6"/>
      <c r="AKC45" s="6"/>
      <c r="AKD45" s="6"/>
      <c r="AKE45" s="24"/>
      <c r="AKF45" s="6"/>
      <c r="AKG45" s="6"/>
      <c r="AKH45" s="6"/>
      <c r="AKI45" s="6"/>
      <c r="AKJ45" s="6"/>
      <c r="AKK45" s="6"/>
      <c r="AKL45" s="24"/>
      <c r="AKM45" s="6"/>
      <c r="AKN45" s="6"/>
      <c r="AKO45" s="6"/>
      <c r="AKP45" s="6"/>
      <c r="AKQ45" s="6"/>
      <c r="AKR45" s="6"/>
      <c r="AKS45" s="24"/>
      <c r="AKT45" s="6"/>
      <c r="AKU45" s="6"/>
      <c r="AKV45" s="6"/>
      <c r="AKW45" s="6"/>
      <c r="AKX45" s="6"/>
      <c r="AKY45" s="6"/>
      <c r="AKZ45" s="24"/>
      <c r="ALA45" s="6"/>
      <c r="ALB45" s="6"/>
      <c r="ALC45" s="6"/>
      <c r="ALD45" s="6"/>
      <c r="ALE45" s="6"/>
      <c r="ALF45" s="6"/>
      <c r="ALG45" s="24"/>
      <c r="ALH45" s="6"/>
      <c r="ALI45" s="6"/>
      <c r="ALJ45" s="6"/>
      <c r="ALK45" s="6"/>
      <c r="ALL45" s="6"/>
      <c r="ALM45" s="6"/>
      <c r="ALN45" s="24"/>
      <c r="ALO45" s="6"/>
      <c r="ALP45" s="6"/>
      <c r="ALQ45" s="6"/>
      <c r="ALR45" s="6"/>
      <c r="ALS45" s="6"/>
      <c r="ALT45" s="6"/>
      <c r="ALU45" s="24"/>
      <c r="ALV45" s="6"/>
      <c r="ALW45" s="6"/>
      <c r="ALX45" s="6"/>
      <c r="ALY45" s="6"/>
      <c r="ALZ45" s="6"/>
      <c r="AMA45" s="6"/>
      <c r="AMB45" s="24"/>
      <c r="AMC45" s="6"/>
      <c r="AMD45" s="6"/>
      <c r="AME45" s="6"/>
      <c r="AMF45" s="6"/>
      <c r="AMG45" s="6"/>
      <c r="AMH45" s="6"/>
      <c r="AMI45" s="24"/>
      <c r="AMJ45" s="6"/>
      <c r="AMK45" s="6"/>
      <c r="AML45" s="6"/>
      <c r="AMM45" s="6"/>
      <c r="AMN45" s="6"/>
      <c r="AMO45" s="6"/>
      <c r="AMP45" s="24"/>
      <c r="AMQ45" s="6"/>
      <c r="AMR45" s="6"/>
      <c r="AMS45" s="6"/>
      <c r="AMT45" s="6"/>
      <c r="AMU45" s="6"/>
      <c r="AMV45" s="6"/>
      <c r="AMW45" s="24"/>
      <c r="AMX45" s="6"/>
      <c r="AMY45" s="6"/>
      <c r="AMZ45" s="6"/>
      <c r="ANA45" s="6"/>
      <c r="ANB45" s="6"/>
      <c r="ANC45" s="6"/>
      <c r="AND45" s="24"/>
      <c r="ANE45" s="6"/>
      <c r="ANF45" s="6"/>
      <c r="ANG45" s="6"/>
      <c r="ANH45" s="6"/>
      <c r="ANI45" s="6"/>
      <c r="ANJ45" s="6"/>
      <c r="ANK45" s="24"/>
      <c r="ANL45" s="6"/>
      <c r="ANM45" s="6"/>
      <c r="ANN45" s="6"/>
      <c r="ANO45" s="6"/>
      <c r="ANP45" s="6"/>
      <c r="ANQ45" s="6"/>
      <c r="ANR45" s="24"/>
      <c r="ANS45" s="6"/>
      <c r="ANT45" s="6"/>
      <c r="ANU45" s="6"/>
      <c r="ANV45" s="6"/>
      <c r="ANW45" s="6"/>
      <c r="ANX45" s="6"/>
      <c r="ANY45" s="24"/>
      <c r="ANZ45" s="6"/>
      <c r="AOA45" s="6"/>
      <c r="AOB45" s="6"/>
      <c r="AOC45" s="6"/>
      <c r="AOD45" s="6"/>
      <c r="AOE45" s="6"/>
      <c r="AOF45" s="24"/>
      <c r="AOG45" s="6"/>
      <c r="AOH45" s="6"/>
      <c r="AOI45" s="6"/>
      <c r="AOJ45" s="6"/>
      <c r="AOK45" s="6"/>
      <c r="AOL45" s="6"/>
      <c r="AOM45" s="24"/>
      <c r="AON45" s="6"/>
      <c r="AOO45" s="6"/>
      <c r="AOP45" s="6"/>
      <c r="AOQ45" s="6"/>
      <c r="AOR45" s="6"/>
      <c r="AOS45" s="6"/>
      <c r="AOT45" s="24"/>
      <c r="AOU45" s="6"/>
      <c r="AOV45" s="6"/>
      <c r="AOW45" s="6"/>
      <c r="AOX45" s="6"/>
      <c r="AOY45" s="6"/>
      <c r="AOZ45" s="6"/>
      <c r="APA45" s="24"/>
      <c r="APB45" s="6"/>
      <c r="APC45" s="6"/>
      <c r="APD45" s="6"/>
      <c r="APE45" s="6"/>
      <c r="APF45" s="6"/>
      <c r="APG45" s="6"/>
      <c r="APH45" s="24"/>
      <c r="API45" s="6"/>
      <c r="APJ45" s="6"/>
      <c r="APK45" s="6"/>
      <c r="APL45" s="6"/>
      <c r="APM45" s="6"/>
      <c r="APN45" s="6"/>
      <c r="APO45" s="24"/>
      <c r="APP45" s="6"/>
      <c r="APQ45" s="6"/>
      <c r="APR45" s="6"/>
      <c r="APS45" s="6"/>
      <c r="APT45" s="6"/>
      <c r="APU45" s="6"/>
      <c r="APV45" s="24"/>
      <c r="APW45" s="6"/>
      <c r="APX45" s="6"/>
      <c r="APY45" s="6"/>
      <c r="APZ45" s="6"/>
      <c r="AQA45" s="6"/>
      <c r="AQB45" s="6"/>
      <c r="AQC45" s="24"/>
      <c r="AQD45" s="6"/>
      <c r="AQE45" s="6"/>
      <c r="AQF45" s="6"/>
      <c r="AQG45" s="6"/>
      <c r="AQH45" s="6"/>
      <c r="AQI45" s="6"/>
      <c r="AQJ45" s="24"/>
      <c r="AQK45" s="6"/>
      <c r="AQL45" s="6"/>
      <c r="AQM45" s="6"/>
      <c r="AQN45" s="6"/>
      <c r="AQO45" s="6"/>
      <c r="AQP45" s="6"/>
      <c r="AQQ45" s="24"/>
      <c r="AQR45" s="6"/>
      <c r="AQS45" s="6"/>
      <c r="AQT45" s="6"/>
      <c r="AQU45" s="6"/>
      <c r="AQV45" s="6"/>
      <c r="AQW45" s="6"/>
      <c r="AQX45" s="24"/>
      <c r="AQY45" s="6"/>
      <c r="AQZ45" s="6"/>
      <c r="ARA45" s="6"/>
      <c r="ARB45" s="6"/>
      <c r="ARC45" s="6"/>
      <c r="ARD45" s="6"/>
      <c r="ARE45" s="24"/>
      <c r="ARF45" s="6"/>
      <c r="ARG45" s="6"/>
      <c r="ARH45" s="6"/>
      <c r="ARI45" s="6"/>
      <c r="ARJ45" s="6"/>
      <c r="ARK45" s="6"/>
      <c r="ARL45" s="24"/>
      <c r="ARM45" s="6"/>
      <c r="ARN45" s="6"/>
      <c r="ARO45" s="6"/>
      <c r="ARP45" s="6"/>
      <c r="ARQ45" s="6"/>
      <c r="ARR45" s="6"/>
      <c r="ARS45" s="24"/>
      <c r="ART45" s="6"/>
      <c r="ARU45" s="6"/>
      <c r="ARV45" s="6"/>
      <c r="ARW45" s="6"/>
      <c r="ARX45" s="6"/>
      <c r="ARY45" s="6"/>
      <c r="ARZ45" s="24"/>
      <c r="ASA45" s="6"/>
      <c r="ASB45" s="6"/>
      <c r="ASC45" s="6"/>
      <c r="ASD45" s="6"/>
      <c r="ASE45" s="6"/>
      <c r="ASF45" s="6"/>
      <c r="ASG45" s="24"/>
      <c r="ASH45" s="6"/>
      <c r="ASI45" s="6"/>
      <c r="ASJ45" s="6"/>
      <c r="ASK45" s="6"/>
      <c r="ASL45" s="6"/>
      <c r="ASM45" s="6"/>
      <c r="ASN45" s="24"/>
      <c r="ASO45" s="6"/>
      <c r="ASP45" s="6"/>
      <c r="ASQ45" s="6"/>
      <c r="ASR45" s="6"/>
      <c r="ASS45" s="6"/>
      <c r="AST45" s="6"/>
      <c r="ASU45" s="24"/>
      <c r="ASV45" s="6"/>
      <c r="ASW45" s="6"/>
      <c r="ASX45" s="6"/>
      <c r="ASY45" s="6"/>
      <c r="ASZ45" s="6"/>
      <c r="ATA45" s="6"/>
      <c r="ATB45" s="24"/>
      <c r="ATC45" s="6"/>
      <c r="ATD45" s="6"/>
      <c r="ATE45" s="6"/>
      <c r="ATF45" s="6"/>
      <c r="ATG45" s="6"/>
      <c r="ATH45" s="6"/>
      <c r="ATI45" s="24"/>
      <c r="ATJ45" s="6"/>
      <c r="ATK45" s="6"/>
      <c r="ATL45" s="6"/>
      <c r="ATM45" s="6"/>
      <c r="ATN45" s="6"/>
      <c r="ATO45" s="6"/>
      <c r="ATP45" s="24"/>
      <c r="ATQ45" s="6"/>
      <c r="ATR45" s="6"/>
      <c r="ATS45" s="6"/>
      <c r="ATT45" s="6"/>
      <c r="ATU45" s="6"/>
      <c r="ATV45" s="6"/>
      <c r="ATW45" s="24"/>
      <c r="ATX45" s="6"/>
      <c r="ATY45" s="6"/>
      <c r="ATZ45" s="6"/>
      <c r="AUA45" s="6"/>
      <c r="AUB45" s="6"/>
      <c r="AUC45" s="6"/>
      <c r="AUD45" s="24"/>
      <c r="AUE45" s="6"/>
      <c r="AUF45" s="6"/>
      <c r="AUG45" s="6"/>
      <c r="AUH45" s="6"/>
      <c r="AUI45" s="6"/>
      <c r="AUJ45" s="6"/>
      <c r="AUK45" s="24"/>
      <c r="AUL45" s="6"/>
      <c r="AUM45" s="6"/>
      <c r="AUN45" s="6"/>
      <c r="AUO45" s="6"/>
      <c r="AUP45" s="6"/>
      <c r="AUQ45" s="6"/>
      <c r="AUR45" s="24"/>
      <c r="AUS45" s="6"/>
      <c r="AUT45" s="6"/>
      <c r="AUU45" s="6"/>
      <c r="AUV45" s="6"/>
      <c r="AUW45" s="6"/>
      <c r="AUX45" s="6"/>
      <c r="AUY45" s="24"/>
      <c r="AUZ45" s="6"/>
      <c r="AVA45" s="6"/>
      <c r="AVB45" s="6"/>
      <c r="AVC45" s="6"/>
      <c r="AVD45" s="6"/>
      <c r="AVE45" s="6"/>
      <c r="AVF45" s="24"/>
      <c r="AVG45" s="6"/>
      <c r="AVH45" s="6"/>
      <c r="AVI45" s="6"/>
      <c r="AVJ45" s="6"/>
      <c r="AVK45" s="6"/>
      <c r="AVL45" s="6"/>
      <c r="AVM45" s="24"/>
      <c r="AVN45" s="6"/>
      <c r="AVO45" s="6"/>
      <c r="AVP45" s="6"/>
      <c r="AVQ45" s="6"/>
      <c r="AVR45" s="6"/>
      <c r="AVS45" s="6"/>
      <c r="AVT45" s="24"/>
      <c r="AVU45" s="6"/>
      <c r="AVV45" s="6"/>
      <c r="AVW45" s="6"/>
      <c r="AVX45" s="6"/>
      <c r="AVY45" s="6"/>
      <c r="AVZ45" s="6"/>
      <c r="AWA45" s="24"/>
      <c r="AWB45" s="6"/>
      <c r="AWC45" s="6"/>
      <c r="AWD45" s="6"/>
      <c r="AWE45" s="6"/>
      <c r="AWF45" s="6"/>
      <c r="AWG45" s="6"/>
      <c r="AWH45" s="24"/>
      <c r="AWI45" s="6"/>
      <c r="AWJ45" s="6"/>
      <c r="AWK45" s="6"/>
      <c r="AWL45" s="6"/>
      <c r="AWM45" s="6"/>
      <c r="AWN45" s="6"/>
      <c r="AWO45" s="24"/>
      <c r="AWP45" s="6"/>
      <c r="AWQ45" s="6"/>
      <c r="AWR45" s="6"/>
      <c r="AWS45" s="6"/>
      <c r="AWT45" s="6"/>
      <c r="AWU45" s="6"/>
      <c r="AWV45" s="24"/>
      <c r="AWW45" s="6"/>
      <c r="AWX45" s="6"/>
      <c r="AWY45" s="6"/>
      <c r="AWZ45" s="6"/>
      <c r="AXA45" s="6"/>
      <c r="AXB45" s="6"/>
      <c r="AXC45" s="24"/>
      <c r="AXD45" s="6"/>
      <c r="AXE45" s="6"/>
      <c r="AXF45" s="6"/>
      <c r="AXG45" s="6"/>
      <c r="AXH45" s="6"/>
      <c r="AXI45" s="6"/>
      <c r="AXJ45" s="24"/>
      <c r="AXK45" s="6"/>
      <c r="AXL45" s="6"/>
      <c r="AXM45" s="6"/>
      <c r="AXN45" s="6"/>
      <c r="AXO45" s="6"/>
      <c r="AXP45" s="6"/>
      <c r="AXQ45" s="24"/>
      <c r="AXR45" s="6"/>
      <c r="AXS45" s="6"/>
      <c r="AXT45" s="6"/>
      <c r="AXU45" s="6"/>
      <c r="AXV45" s="6"/>
      <c r="AXW45" s="6"/>
      <c r="AXX45" s="24"/>
      <c r="AXY45" s="6"/>
      <c r="AXZ45" s="6"/>
      <c r="AYA45" s="6"/>
      <c r="AYB45" s="6"/>
      <c r="AYC45" s="6"/>
      <c r="AYD45" s="6"/>
      <c r="AYE45" s="24"/>
      <c r="AYF45" s="6"/>
      <c r="AYG45" s="6"/>
      <c r="AYH45" s="6"/>
      <c r="AYI45" s="6"/>
      <c r="AYJ45" s="6"/>
      <c r="AYK45" s="6"/>
      <c r="AYL45" s="24"/>
      <c r="AYM45" s="6"/>
      <c r="AYN45" s="6"/>
      <c r="AYO45" s="6"/>
      <c r="AYP45" s="6"/>
      <c r="AYQ45" s="6"/>
      <c r="AYR45" s="6"/>
      <c r="AYS45" s="24"/>
      <c r="AYT45" s="6"/>
      <c r="AYU45" s="6"/>
      <c r="AYV45" s="6"/>
      <c r="AYW45" s="6"/>
      <c r="AYX45" s="6"/>
      <c r="AYY45" s="6"/>
      <c r="AYZ45" s="24"/>
      <c r="AZA45" s="6"/>
      <c r="AZB45" s="6"/>
      <c r="AZC45" s="6"/>
      <c r="AZD45" s="6"/>
      <c r="AZE45" s="6"/>
      <c r="AZF45" s="6"/>
      <c r="AZG45" s="24"/>
      <c r="AZH45" s="6"/>
      <c r="AZI45" s="6"/>
      <c r="AZJ45" s="6"/>
      <c r="AZK45" s="6"/>
      <c r="AZL45" s="6"/>
      <c r="AZM45" s="6"/>
      <c r="AZN45" s="24"/>
      <c r="AZO45" s="6"/>
      <c r="AZP45" s="6"/>
      <c r="AZQ45" s="6"/>
      <c r="AZR45" s="6"/>
      <c r="AZS45" s="6"/>
      <c r="AZT45" s="6"/>
      <c r="AZU45" s="24"/>
      <c r="AZV45" s="6"/>
      <c r="AZW45" s="6"/>
      <c r="AZX45" s="6"/>
      <c r="AZY45" s="6"/>
      <c r="AZZ45" s="6"/>
      <c r="BAA45" s="6"/>
      <c r="BAB45" s="24"/>
      <c r="BAC45" s="6"/>
      <c r="BAD45" s="6"/>
      <c r="BAE45" s="6"/>
      <c r="BAF45" s="6"/>
      <c r="BAG45" s="6"/>
      <c r="BAH45" s="6"/>
      <c r="BAI45" s="24"/>
      <c r="BAJ45" s="6"/>
      <c r="BAK45" s="6"/>
      <c r="BAL45" s="6"/>
      <c r="BAM45" s="6"/>
      <c r="BAN45" s="6"/>
      <c r="BAO45" s="6"/>
      <c r="BAP45" s="24"/>
      <c r="BAQ45" s="6"/>
      <c r="BAR45" s="6"/>
      <c r="BAS45" s="6"/>
      <c r="BAT45" s="6"/>
      <c r="BAU45" s="6"/>
      <c r="BAV45" s="6"/>
      <c r="BAW45" s="24"/>
      <c r="BAX45" s="6"/>
      <c r="BAY45" s="6"/>
      <c r="BAZ45" s="6"/>
      <c r="BBA45" s="6"/>
      <c r="BBB45" s="6"/>
      <c r="BBC45" s="6"/>
      <c r="BBD45" s="24"/>
      <c r="BBE45" s="6"/>
      <c r="BBF45" s="6"/>
      <c r="BBG45" s="6"/>
      <c r="BBH45" s="6"/>
      <c r="BBI45" s="6"/>
      <c r="BBJ45" s="6"/>
      <c r="BBK45" s="24"/>
      <c r="BBL45" s="6"/>
      <c r="BBM45" s="6"/>
      <c r="BBN45" s="6"/>
      <c r="BBO45" s="6"/>
      <c r="BBP45" s="6"/>
      <c r="BBQ45" s="6"/>
      <c r="BBR45" s="24"/>
      <c r="BBS45" s="6"/>
      <c r="BBT45" s="6"/>
      <c r="BBU45" s="6"/>
      <c r="BBV45" s="6"/>
      <c r="BBW45" s="6"/>
      <c r="BBX45" s="6"/>
      <c r="BBY45" s="24"/>
      <c r="BBZ45" s="6"/>
      <c r="BCA45" s="6"/>
      <c r="BCB45" s="6"/>
      <c r="BCC45" s="6"/>
      <c r="BCD45" s="6"/>
      <c r="BCE45" s="6"/>
      <c r="BCF45" s="24"/>
      <c r="BCG45" s="6"/>
      <c r="BCH45" s="6"/>
      <c r="BCI45" s="6"/>
      <c r="BCJ45" s="6"/>
      <c r="BCK45" s="6"/>
      <c r="BCL45" s="6"/>
      <c r="BCM45" s="24"/>
      <c r="BCN45" s="6"/>
      <c r="BCO45" s="6"/>
      <c r="BCP45" s="6"/>
      <c r="BCQ45" s="6"/>
      <c r="BCR45" s="6"/>
      <c r="BCS45" s="6"/>
      <c r="BCT45" s="24"/>
      <c r="BCU45" s="6"/>
      <c r="BCV45" s="6"/>
      <c r="BCW45" s="6"/>
      <c r="BCX45" s="6"/>
      <c r="BCY45" s="6"/>
      <c r="BCZ45" s="6"/>
      <c r="BDA45" s="24"/>
      <c r="BDB45" s="6"/>
      <c r="BDC45" s="6"/>
      <c r="BDD45" s="6"/>
      <c r="BDE45" s="6"/>
      <c r="BDF45" s="6"/>
      <c r="BDG45" s="6"/>
      <c r="BDH45" s="24"/>
      <c r="BDI45" s="6"/>
      <c r="BDJ45" s="6"/>
      <c r="BDK45" s="6"/>
      <c r="BDL45" s="6"/>
      <c r="BDM45" s="6"/>
      <c r="BDN45" s="6"/>
      <c r="BDO45" s="24"/>
      <c r="BDP45" s="6"/>
      <c r="BDQ45" s="6"/>
      <c r="BDR45" s="6"/>
      <c r="BDS45" s="6"/>
      <c r="BDT45" s="6"/>
      <c r="BDU45" s="6"/>
      <c r="BDV45" s="24"/>
      <c r="BDW45" s="6"/>
      <c r="BDX45" s="6"/>
      <c r="BDY45" s="6"/>
      <c r="BDZ45" s="6"/>
      <c r="BEA45" s="6"/>
      <c r="BEB45" s="6"/>
      <c r="BEC45" s="24"/>
      <c r="BED45" s="6"/>
      <c r="BEE45" s="6"/>
      <c r="BEF45" s="6"/>
      <c r="BEG45" s="6"/>
      <c r="BEH45" s="6"/>
      <c r="BEI45" s="6"/>
      <c r="BEJ45" s="24"/>
      <c r="BEK45" s="6"/>
      <c r="BEL45" s="6"/>
      <c r="BEM45" s="6"/>
      <c r="BEN45" s="6"/>
      <c r="BEO45" s="6"/>
      <c r="BEP45" s="6"/>
      <c r="BEQ45" s="24"/>
      <c r="BER45" s="6"/>
      <c r="BES45" s="6"/>
      <c r="BET45" s="6"/>
      <c r="BEU45" s="6"/>
      <c r="BEV45" s="6"/>
      <c r="BEW45" s="6"/>
      <c r="BEX45" s="24"/>
      <c r="BEY45" s="6"/>
      <c r="BEZ45" s="6"/>
      <c r="BFA45" s="6"/>
      <c r="BFB45" s="6"/>
      <c r="BFC45" s="6"/>
      <c r="BFD45" s="6"/>
      <c r="BFE45" s="24"/>
      <c r="BFF45" s="6"/>
      <c r="BFG45" s="6"/>
      <c r="BFH45" s="6"/>
      <c r="BFI45" s="6"/>
      <c r="BFJ45" s="6"/>
      <c r="BFK45" s="6"/>
      <c r="BFL45" s="24"/>
      <c r="BFM45" s="6"/>
      <c r="BFN45" s="6"/>
      <c r="BFO45" s="6"/>
      <c r="BFP45" s="6"/>
      <c r="BFQ45" s="6"/>
      <c r="BFR45" s="6"/>
      <c r="BFS45" s="24"/>
      <c r="BFT45" s="6"/>
      <c r="BFU45" s="6"/>
      <c r="BFV45" s="6"/>
      <c r="BFW45" s="6"/>
      <c r="BFX45" s="6"/>
      <c r="BFY45" s="6"/>
      <c r="BFZ45" s="24"/>
      <c r="BGA45" s="6"/>
      <c r="BGB45" s="6"/>
      <c r="BGC45" s="6"/>
      <c r="BGD45" s="6"/>
      <c r="BGE45" s="6"/>
      <c r="BGF45" s="6"/>
      <c r="BGG45" s="24"/>
      <c r="BGH45" s="6"/>
      <c r="BGI45" s="6"/>
      <c r="BGJ45" s="6"/>
      <c r="BGK45" s="6"/>
      <c r="BGL45" s="6"/>
      <c r="BGM45" s="6"/>
      <c r="BGN45" s="24"/>
      <c r="BGO45" s="6"/>
      <c r="BGP45" s="6"/>
      <c r="BGQ45" s="6"/>
      <c r="BGR45" s="6"/>
      <c r="BGS45" s="6"/>
      <c r="BGT45" s="6"/>
      <c r="BGU45" s="24"/>
      <c r="BGV45" s="6"/>
      <c r="BGW45" s="6"/>
      <c r="BGX45" s="6"/>
      <c r="BGY45" s="6"/>
      <c r="BGZ45" s="6"/>
      <c r="BHA45" s="6"/>
      <c r="BHB45" s="24"/>
      <c r="BHC45" s="6"/>
      <c r="BHD45" s="6"/>
      <c r="BHE45" s="6"/>
      <c r="BHF45" s="6"/>
      <c r="BHG45" s="6"/>
      <c r="BHH45" s="6"/>
      <c r="BHI45" s="24"/>
      <c r="BHJ45" s="6"/>
      <c r="BHK45" s="6"/>
      <c r="BHL45" s="6"/>
      <c r="BHM45" s="6"/>
      <c r="BHN45" s="6"/>
      <c r="BHO45" s="6"/>
      <c r="BHP45" s="24"/>
      <c r="BHQ45" s="6"/>
      <c r="BHR45" s="6"/>
      <c r="BHS45" s="6"/>
      <c r="BHT45" s="6"/>
      <c r="BHU45" s="6"/>
      <c r="BHV45" s="6"/>
      <c r="BHW45" s="24"/>
      <c r="BHX45" s="6"/>
      <c r="BHY45" s="6"/>
      <c r="BHZ45" s="6"/>
      <c r="BIA45" s="6"/>
      <c r="BIB45" s="6"/>
      <c r="BIC45" s="6"/>
      <c r="BID45" s="24"/>
      <c r="BIE45" s="6"/>
      <c r="BIF45" s="6"/>
      <c r="BIG45" s="6"/>
      <c r="BIH45" s="6"/>
      <c r="BII45" s="6"/>
      <c r="BIJ45" s="6"/>
      <c r="BIK45" s="24"/>
      <c r="BIL45" s="6"/>
      <c r="BIM45" s="6"/>
      <c r="BIN45" s="6"/>
      <c r="BIO45" s="6"/>
      <c r="BIP45" s="6"/>
      <c r="BIQ45" s="6"/>
      <c r="BIR45" s="24"/>
      <c r="BIS45" s="6"/>
      <c r="BIT45" s="6"/>
      <c r="BIU45" s="6"/>
      <c r="BIV45" s="6"/>
      <c r="BIW45" s="6"/>
      <c r="BIX45" s="6"/>
      <c r="BIY45" s="24"/>
      <c r="BIZ45" s="6"/>
      <c r="BJA45" s="6"/>
      <c r="BJB45" s="6"/>
      <c r="BJC45" s="6"/>
      <c r="BJD45" s="6"/>
      <c r="BJE45" s="6"/>
      <c r="BJF45" s="24"/>
      <c r="BJG45" s="6"/>
      <c r="BJH45" s="6"/>
      <c r="BJI45" s="6"/>
      <c r="BJJ45" s="6"/>
      <c r="BJK45" s="6"/>
      <c r="BJL45" s="6"/>
      <c r="BJM45" s="24"/>
      <c r="BJN45" s="6"/>
      <c r="BJO45" s="6"/>
      <c r="BJP45" s="6"/>
      <c r="BJQ45" s="6"/>
      <c r="BJR45" s="6"/>
      <c r="BJS45" s="6"/>
      <c r="BJT45" s="24"/>
      <c r="BJU45" s="6"/>
      <c r="BJV45" s="6"/>
      <c r="BJW45" s="6"/>
      <c r="BJX45" s="6"/>
      <c r="BJY45" s="6"/>
      <c r="BJZ45" s="6"/>
      <c r="BKA45" s="24"/>
      <c r="BKB45" s="6"/>
      <c r="BKC45" s="6"/>
      <c r="BKD45" s="6"/>
      <c r="BKE45" s="6"/>
      <c r="BKF45" s="6"/>
      <c r="BKG45" s="6"/>
      <c r="BKH45" s="24"/>
      <c r="BKI45" s="6"/>
      <c r="BKJ45" s="6"/>
      <c r="BKK45" s="6"/>
      <c r="BKL45" s="6"/>
      <c r="BKM45" s="6"/>
      <c r="BKN45" s="6"/>
      <c r="BKO45" s="24"/>
      <c r="BKP45" s="6"/>
      <c r="BKQ45" s="6"/>
      <c r="BKR45" s="6"/>
      <c r="BKS45" s="6"/>
      <c r="BKT45" s="6"/>
      <c r="BKU45" s="6"/>
      <c r="BKV45" s="24"/>
      <c r="BKW45" s="6"/>
      <c r="BKX45" s="6"/>
      <c r="BKY45" s="6"/>
      <c r="BKZ45" s="6"/>
      <c r="BLA45" s="6"/>
      <c r="BLB45" s="6"/>
      <c r="BLC45" s="24"/>
      <c r="BLD45" s="6"/>
      <c r="BLE45" s="6"/>
      <c r="BLF45" s="6"/>
      <c r="BLG45" s="6"/>
      <c r="BLH45" s="6"/>
      <c r="BLI45" s="6"/>
      <c r="BLJ45" s="24"/>
      <c r="BLK45" s="6"/>
      <c r="BLL45" s="6"/>
      <c r="BLM45" s="6"/>
      <c r="BLN45" s="6"/>
      <c r="BLO45" s="6"/>
      <c r="BLP45" s="6"/>
      <c r="BLQ45" s="24"/>
      <c r="BLR45" s="6"/>
      <c r="BLS45" s="6"/>
      <c r="BLT45" s="6"/>
      <c r="BLU45" s="6"/>
      <c r="BLV45" s="6"/>
      <c r="BLW45" s="6"/>
      <c r="BLX45" s="24"/>
      <c r="BLY45" s="6"/>
      <c r="BLZ45" s="6"/>
      <c r="BMA45" s="6"/>
      <c r="BMB45" s="6"/>
      <c r="BMC45" s="6"/>
      <c r="BMD45" s="6"/>
      <c r="BME45" s="24"/>
      <c r="BMF45" s="6"/>
      <c r="BMG45" s="6"/>
      <c r="BMH45" s="6"/>
      <c r="BMI45" s="6"/>
      <c r="BMJ45" s="6"/>
      <c r="BMK45" s="6"/>
      <c r="BML45" s="24"/>
      <c r="BMM45" s="6"/>
      <c r="BMN45" s="6"/>
      <c r="BMO45" s="6"/>
      <c r="BMP45" s="6"/>
      <c r="BMQ45" s="6"/>
      <c r="BMR45" s="6"/>
      <c r="BMS45" s="24"/>
      <c r="BMT45" s="6"/>
      <c r="BMU45" s="6"/>
      <c r="BMV45" s="6"/>
      <c r="BMW45" s="6"/>
      <c r="BMX45" s="6"/>
      <c r="BMY45" s="6"/>
      <c r="BMZ45" s="24"/>
      <c r="BNA45" s="6"/>
      <c r="BNB45" s="6"/>
      <c r="BNC45" s="6"/>
      <c r="BND45" s="6"/>
      <c r="BNE45" s="6"/>
      <c r="BNF45" s="6"/>
      <c r="BNG45" s="24"/>
      <c r="BNH45" s="6"/>
      <c r="BNI45" s="6"/>
      <c r="BNJ45" s="6"/>
      <c r="BNK45" s="6"/>
      <c r="BNL45" s="6"/>
      <c r="BNM45" s="6"/>
      <c r="BNN45" s="24"/>
      <c r="BNO45" s="6"/>
      <c r="BNP45" s="6"/>
      <c r="BNQ45" s="6"/>
      <c r="BNR45" s="6"/>
      <c r="BNS45" s="6"/>
      <c r="BNT45" s="6"/>
      <c r="BNU45" s="24"/>
      <c r="BNV45" s="6"/>
      <c r="BNW45" s="6"/>
      <c r="BNX45" s="6"/>
      <c r="BNY45" s="6"/>
      <c r="BNZ45" s="6"/>
      <c r="BOA45" s="6"/>
      <c r="BOB45" s="24"/>
      <c r="BOC45" s="6"/>
      <c r="BOD45" s="6"/>
      <c r="BOE45" s="6"/>
      <c r="BOF45" s="6"/>
      <c r="BOG45" s="6"/>
      <c r="BOH45" s="6"/>
      <c r="BOI45" s="24"/>
      <c r="BOJ45" s="6"/>
      <c r="BOK45" s="6"/>
      <c r="BOL45" s="6"/>
      <c r="BOM45" s="6"/>
      <c r="BON45" s="6"/>
      <c r="BOO45" s="6"/>
      <c r="BOP45" s="24"/>
      <c r="BOQ45" s="6"/>
      <c r="BOR45" s="6"/>
      <c r="BOS45" s="6"/>
      <c r="BOT45" s="6"/>
      <c r="BOU45" s="6"/>
      <c r="BOV45" s="6"/>
      <c r="BOW45" s="24"/>
      <c r="BOX45" s="6"/>
      <c r="BOY45" s="6"/>
      <c r="BOZ45" s="6"/>
      <c r="BPA45" s="6"/>
      <c r="BPB45" s="6"/>
      <c r="BPC45" s="6"/>
      <c r="BPD45" s="24"/>
      <c r="BPE45" s="6"/>
      <c r="BPF45" s="6"/>
      <c r="BPG45" s="6"/>
      <c r="BPH45" s="6"/>
      <c r="BPI45" s="6"/>
      <c r="BPJ45" s="6"/>
      <c r="BPK45" s="24"/>
      <c r="BPL45" s="6"/>
      <c r="BPM45" s="6"/>
      <c r="BPN45" s="6"/>
      <c r="BPO45" s="6"/>
      <c r="BPP45" s="6"/>
      <c r="BPQ45" s="6"/>
      <c r="BPR45" s="24"/>
      <c r="BPS45" s="6"/>
      <c r="BPT45" s="6"/>
      <c r="BPU45" s="6"/>
      <c r="BPV45" s="6"/>
      <c r="BPW45" s="6"/>
      <c r="BPX45" s="6"/>
      <c r="BPY45" s="24"/>
      <c r="BPZ45" s="6"/>
      <c r="BQA45" s="6"/>
      <c r="BQB45" s="6"/>
      <c r="BQC45" s="6"/>
      <c r="BQD45" s="6"/>
      <c r="BQE45" s="6"/>
      <c r="BQF45" s="24"/>
      <c r="BQG45" s="6"/>
      <c r="BQH45" s="6"/>
      <c r="BQI45" s="6"/>
      <c r="BQJ45" s="6"/>
      <c r="BQK45" s="6"/>
      <c r="BQL45" s="6"/>
      <c r="BQM45" s="24"/>
      <c r="BQN45" s="6"/>
      <c r="BQO45" s="6"/>
      <c r="BQP45" s="6"/>
      <c r="BQQ45" s="6"/>
      <c r="BQR45" s="6"/>
      <c r="BQS45" s="6"/>
      <c r="BQT45" s="24"/>
      <c r="BQU45" s="6"/>
      <c r="BQV45" s="6"/>
      <c r="BQW45" s="6"/>
      <c r="BQX45" s="6"/>
      <c r="BQY45" s="6"/>
      <c r="BQZ45" s="6"/>
      <c r="BRA45" s="24"/>
      <c r="BRB45" s="6"/>
      <c r="BRC45" s="6"/>
      <c r="BRD45" s="6"/>
      <c r="BRE45" s="6"/>
      <c r="BRF45" s="6"/>
      <c r="BRG45" s="6"/>
      <c r="BRH45" s="24"/>
      <c r="BRI45" s="6"/>
      <c r="BRJ45" s="6"/>
      <c r="BRK45" s="6"/>
      <c r="BRL45" s="6"/>
      <c r="BRM45" s="6"/>
      <c r="BRN45" s="6"/>
      <c r="BRO45" s="24"/>
      <c r="BRP45" s="6"/>
      <c r="BRQ45" s="6"/>
      <c r="BRR45" s="6"/>
      <c r="BRS45" s="6"/>
      <c r="BRT45" s="6"/>
      <c r="BRU45" s="6"/>
      <c r="BRV45" s="24"/>
      <c r="BRW45" s="6"/>
      <c r="BRX45" s="6"/>
      <c r="BRY45" s="6"/>
      <c r="BRZ45" s="6"/>
      <c r="BSA45" s="6"/>
      <c r="BSB45" s="6"/>
      <c r="BSC45" s="24"/>
      <c r="BSD45" s="6"/>
      <c r="BSE45" s="6"/>
      <c r="BSF45" s="6"/>
      <c r="BSG45" s="6"/>
      <c r="BSH45" s="6"/>
      <c r="BSI45" s="6"/>
      <c r="BSJ45" s="24"/>
      <c r="BSK45" s="6"/>
      <c r="BSL45" s="6"/>
      <c r="BSM45" s="6"/>
      <c r="BSN45" s="6"/>
      <c r="BSO45" s="6"/>
      <c r="BSP45" s="6"/>
      <c r="BSQ45" s="24"/>
      <c r="BSR45" s="6"/>
      <c r="BSS45" s="6"/>
      <c r="BST45" s="6"/>
      <c r="BSU45" s="6"/>
      <c r="BSV45" s="6"/>
      <c r="BSW45" s="6"/>
      <c r="BSX45" s="24"/>
      <c r="BSY45" s="6"/>
      <c r="BSZ45" s="6"/>
      <c r="BTA45" s="6"/>
      <c r="BTB45" s="6"/>
      <c r="BTC45" s="6"/>
      <c r="BTD45" s="6"/>
      <c r="BTE45" s="24"/>
      <c r="BTF45" s="6"/>
      <c r="BTG45" s="6"/>
      <c r="BTH45" s="6"/>
      <c r="BTI45" s="6"/>
      <c r="BTJ45" s="6"/>
      <c r="BTK45" s="6"/>
      <c r="BTL45" s="24"/>
      <c r="BTM45" s="6"/>
      <c r="BTN45" s="6"/>
      <c r="BTO45" s="6"/>
      <c r="BTP45" s="6"/>
      <c r="BTQ45" s="6"/>
      <c r="BTR45" s="6"/>
      <c r="BTS45" s="24"/>
      <c r="BTT45" s="6"/>
      <c r="BTU45" s="6"/>
      <c r="BTV45" s="6"/>
      <c r="BTW45" s="6"/>
      <c r="BTX45" s="6"/>
      <c r="BTY45" s="6"/>
      <c r="BTZ45" s="24"/>
      <c r="BUA45" s="6"/>
      <c r="BUB45" s="6"/>
      <c r="BUC45" s="6"/>
      <c r="BUD45" s="6"/>
      <c r="BUE45" s="6"/>
      <c r="BUF45" s="6"/>
      <c r="BUG45" s="24"/>
      <c r="BUH45" s="6"/>
      <c r="BUI45" s="6"/>
      <c r="BUJ45" s="6"/>
      <c r="BUK45" s="6"/>
      <c r="BUL45" s="6"/>
      <c r="BUM45" s="6"/>
      <c r="BUN45" s="24"/>
      <c r="BUO45" s="6"/>
      <c r="BUP45" s="6"/>
      <c r="BUQ45" s="6"/>
      <c r="BUR45" s="6"/>
      <c r="BUS45" s="6"/>
      <c r="BUT45" s="6"/>
      <c r="BUU45" s="24"/>
      <c r="BUV45" s="6"/>
      <c r="BUW45" s="6"/>
      <c r="BUX45" s="6"/>
      <c r="BUY45" s="6"/>
      <c r="BUZ45" s="6"/>
      <c r="BVA45" s="6"/>
      <c r="BVB45" s="24"/>
      <c r="BVC45" s="6"/>
      <c r="BVD45" s="6"/>
      <c r="BVE45" s="6"/>
      <c r="BVF45" s="6"/>
      <c r="BVG45" s="6"/>
      <c r="BVH45" s="6"/>
      <c r="BVI45" s="24"/>
      <c r="BVJ45" s="6"/>
      <c r="BVK45" s="6"/>
      <c r="BVL45" s="6"/>
      <c r="BVM45" s="6"/>
      <c r="BVN45" s="6"/>
      <c r="BVO45" s="6"/>
      <c r="BVP45" s="24"/>
      <c r="BVQ45" s="6"/>
      <c r="BVR45" s="6"/>
      <c r="BVS45" s="6"/>
      <c r="BVT45" s="6"/>
      <c r="BVU45" s="6"/>
      <c r="BVV45" s="6"/>
      <c r="BVW45" s="24"/>
      <c r="BVX45" s="6"/>
      <c r="BVY45" s="6"/>
      <c r="BVZ45" s="6"/>
      <c r="BWA45" s="6"/>
      <c r="BWB45" s="6"/>
      <c r="BWC45" s="6"/>
      <c r="BWD45" s="24"/>
      <c r="BWE45" s="6"/>
      <c r="BWF45" s="6"/>
      <c r="BWG45" s="6"/>
      <c r="BWH45" s="6"/>
      <c r="BWI45" s="6"/>
      <c r="BWJ45" s="6"/>
      <c r="BWK45" s="24"/>
      <c r="BWL45" s="6"/>
      <c r="BWM45" s="6"/>
      <c r="BWN45" s="6"/>
      <c r="BWO45" s="6"/>
      <c r="BWP45" s="6"/>
      <c r="BWQ45" s="6"/>
      <c r="BWR45" s="24"/>
      <c r="BWS45" s="6"/>
      <c r="BWT45" s="6"/>
      <c r="BWU45" s="6"/>
      <c r="BWV45" s="6"/>
      <c r="BWW45" s="6"/>
      <c r="BWX45" s="6"/>
      <c r="BWY45" s="24"/>
      <c r="BWZ45" s="6"/>
      <c r="BXA45" s="6"/>
      <c r="BXB45" s="6"/>
      <c r="BXC45" s="6"/>
      <c r="BXD45" s="6"/>
      <c r="BXE45" s="6"/>
      <c r="BXF45" s="24"/>
      <c r="BXG45" s="6"/>
      <c r="BXH45" s="6"/>
      <c r="BXI45" s="6"/>
      <c r="BXJ45" s="6"/>
      <c r="BXK45" s="6"/>
      <c r="BXL45" s="6"/>
      <c r="BXM45" s="24"/>
      <c r="BXN45" s="6"/>
      <c r="BXO45" s="6"/>
      <c r="BXP45" s="6"/>
      <c r="BXQ45" s="6"/>
      <c r="BXR45" s="6"/>
      <c r="BXS45" s="6"/>
      <c r="BXT45" s="24"/>
      <c r="BXU45" s="6"/>
      <c r="BXV45" s="6"/>
      <c r="BXW45" s="6"/>
      <c r="BXX45" s="6"/>
      <c r="BXY45" s="6"/>
      <c r="BXZ45" s="6"/>
      <c r="BYA45" s="24"/>
      <c r="BYB45" s="6"/>
      <c r="BYC45" s="6"/>
      <c r="BYD45" s="6"/>
      <c r="BYE45" s="6"/>
      <c r="BYF45" s="6"/>
      <c r="BYG45" s="6"/>
      <c r="BYH45" s="24"/>
      <c r="BYI45" s="6"/>
      <c r="BYJ45" s="6"/>
      <c r="BYK45" s="6"/>
      <c r="BYL45" s="6"/>
      <c r="BYM45" s="6"/>
      <c r="BYN45" s="6"/>
      <c r="BYO45" s="24"/>
      <c r="BYP45" s="6"/>
      <c r="BYQ45" s="6"/>
      <c r="BYR45" s="6"/>
      <c r="BYS45" s="6"/>
      <c r="BYT45" s="6"/>
      <c r="BYU45" s="6"/>
      <c r="BYV45" s="24"/>
      <c r="BYW45" s="6"/>
      <c r="BYX45" s="6"/>
      <c r="BYY45" s="6"/>
      <c r="BYZ45" s="6"/>
      <c r="BZA45" s="6"/>
      <c r="BZB45" s="6"/>
      <c r="BZC45" s="24"/>
      <c r="BZD45" s="6"/>
      <c r="BZE45" s="6"/>
      <c r="BZF45" s="6"/>
      <c r="BZG45" s="6"/>
      <c r="BZH45" s="6"/>
      <c r="BZI45" s="6"/>
      <c r="BZJ45" s="24"/>
      <c r="BZK45" s="6"/>
      <c r="BZL45" s="6"/>
      <c r="BZM45" s="6"/>
      <c r="BZN45" s="6"/>
      <c r="BZO45" s="6"/>
      <c r="BZP45" s="6"/>
      <c r="BZQ45" s="24"/>
      <c r="BZR45" s="6"/>
      <c r="BZS45" s="6"/>
      <c r="BZT45" s="6"/>
      <c r="BZU45" s="6"/>
      <c r="BZV45" s="6"/>
      <c r="BZW45" s="6"/>
      <c r="BZX45" s="24"/>
      <c r="BZY45" s="6"/>
      <c r="BZZ45" s="6"/>
      <c r="CAA45" s="6"/>
      <c r="CAB45" s="6"/>
      <c r="CAC45" s="6"/>
      <c r="CAD45" s="6"/>
      <c r="CAE45" s="24"/>
      <c r="CAF45" s="6"/>
      <c r="CAG45" s="6"/>
      <c r="CAH45" s="6"/>
      <c r="CAI45" s="6"/>
      <c r="CAJ45" s="6"/>
      <c r="CAK45" s="6"/>
      <c r="CAL45" s="24"/>
      <c r="CAM45" s="6"/>
      <c r="CAN45" s="6"/>
      <c r="CAO45" s="6"/>
      <c r="CAP45" s="6"/>
      <c r="CAQ45" s="6"/>
      <c r="CAR45" s="6"/>
      <c r="CAS45" s="24"/>
      <c r="CAT45" s="6"/>
      <c r="CAU45" s="6"/>
      <c r="CAV45" s="6"/>
      <c r="CAW45" s="6"/>
      <c r="CAX45" s="6"/>
      <c r="CAY45" s="6"/>
      <c r="CAZ45" s="24"/>
      <c r="CBA45" s="6"/>
      <c r="CBB45" s="6"/>
      <c r="CBC45" s="6"/>
      <c r="CBD45" s="6"/>
      <c r="CBE45" s="6"/>
      <c r="CBF45" s="6"/>
      <c r="CBG45" s="24"/>
      <c r="CBH45" s="6"/>
      <c r="CBI45" s="6"/>
      <c r="CBJ45" s="6"/>
      <c r="CBK45" s="6"/>
      <c r="CBL45" s="6"/>
      <c r="CBM45" s="6"/>
      <c r="CBN45" s="24"/>
      <c r="CBO45" s="6"/>
      <c r="CBP45" s="6"/>
      <c r="CBQ45" s="6"/>
      <c r="CBR45" s="6"/>
      <c r="CBS45" s="6"/>
      <c r="CBT45" s="6"/>
      <c r="CBU45" s="24"/>
      <c r="CBV45" s="6"/>
      <c r="CBW45" s="6"/>
      <c r="CBX45" s="6"/>
      <c r="CBY45" s="6"/>
      <c r="CBZ45" s="6"/>
      <c r="CCA45" s="6"/>
      <c r="CCB45" s="24"/>
      <c r="CCC45" s="6"/>
      <c r="CCD45" s="6"/>
      <c r="CCE45" s="6"/>
      <c r="CCF45" s="6"/>
      <c r="CCG45" s="6"/>
      <c r="CCH45" s="6"/>
      <c r="CCI45" s="24"/>
      <c r="CCJ45" s="6"/>
      <c r="CCK45" s="6"/>
      <c r="CCL45" s="6"/>
      <c r="CCM45" s="6"/>
      <c r="CCN45" s="6"/>
      <c r="CCO45" s="6"/>
      <c r="CCP45" s="24"/>
      <c r="CCQ45" s="6"/>
      <c r="CCR45" s="6"/>
      <c r="CCS45" s="6"/>
      <c r="CCT45" s="6"/>
      <c r="CCU45" s="6"/>
      <c r="CCV45" s="6"/>
      <c r="CCW45" s="24"/>
      <c r="CCX45" s="6"/>
      <c r="CCY45" s="6"/>
      <c r="CCZ45" s="6"/>
      <c r="CDA45" s="6"/>
      <c r="CDB45" s="6"/>
      <c r="CDC45" s="6"/>
      <c r="CDD45" s="24"/>
      <c r="CDE45" s="6"/>
      <c r="CDF45" s="6"/>
      <c r="CDG45" s="6"/>
      <c r="CDH45" s="6"/>
      <c r="CDI45" s="6"/>
      <c r="CDJ45" s="6"/>
      <c r="CDK45" s="24"/>
      <c r="CDL45" s="6"/>
      <c r="CDM45" s="6"/>
      <c r="CDN45" s="6"/>
      <c r="CDO45" s="6"/>
      <c r="CDP45" s="6"/>
      <c r="CDQ45" s="6"/>
      <c r="CDR45" s="24"/>
      <c r="CDS45" s="6"/>
      <c r="CDT45" s="6"/>
      <c r="CDU45" s="6"/>
      <c r="CDV45" s="6"/>
      <c r="CDW45" s="6"/>
      <c r="CDX45" s="6"/>
      <c r="CDY45" s="24"/>
      <c r="CDZ45" s="6"/>
      <c r="CEA45" s="6"/>
      <c r="CEB45" s="6"/>
      <c r="CEC45" s="6"/>
      <c r="CED45" s="6"/>
      <c r="CEE45" s="6"/>
      <c r="CEF45" s="24"/>
      <c r="CEG45" s="6"/>
      <c r="CEH45" s="6"/>
      <c r="CEI45" s="6"/>
      <c r="CEJ45" s="6"/>
      <c r="CEK45" s="6"/>
      <c r="CEL45" s="6"/>
      <c r="CEM45" s="24"/>
      <c r="CEN45" s="6"/>
      <c r="CEO45" s="6"/>
      <c r="CEP45" s="6"/>
      <c r="CEQ45" s="6"/>
      <c r="CER45" s="6"/>
      <c r="CES45" s="6"/>
      <c r="CET45" s="24"/>
      <c r="CEU45" s="6"/>
      <c r="CEV45" s="6"/>
      <c r="CEW45" s="6"/>
      <c r="CEX45" s="6"/>
      <c r="CEY45" s="6"/>
      <c r="CEZ45" s="6"/>
      <c r="CFA45" s="24"/>
      <c r="CFB45" s="6"/>
      <c r="CFC45" s="6"/>
      <c r="CFD45" s="6"/>
      <c r="CFE45" s="6"/>
      <c r="CFF45" s="6"/>
      <c r="CFG45" s="6"/>
      <c r="CFH45" s="24"/>
      <c r="CFI45" s="6"/>
      <c r="CFJ45" s="6"/>
      <c r="CFK45" s="6"/>
      <c r="CFL45" s="6"/>
      <c r="CFM45" s="6"/>
      <c r="CFN45" s="6"/>
      <c r="CFO45" s="24"/>
      <c r="CFP45" s="6"/>
      <c r="CFQ45" s="6"/>
      <c r="CFR45" s="6"/>
      <c r="CFS45" s="6"/>
      <c r="CFT45" s="6"/>
      <c r="CFU45" s="6"/>
      <c r="CFV45" s="24"/>
      <c r="CFW45" s="6"/>
      <c r="CFX45" s="6"/>
      <c r="CFY45" s="6"/>
      <c r="CFZ45" s="6"/>
      <c r="CGA45" s="6"/>
      <c r="CGB45" s="6"/>
      <c r="CGC45" s="24"/>
      <c r="CGD45" s="6"/>
      <c r="CGE45" s="6"/>
      <c r="CGF45" s="6"/>
      <c r="CGG45" s="6"/>
      <c r="CGH45" s="6"/>
      <c r="CGI45" s="6"/>
      <c r="CGJ45" s="24"/>
      <c r="CGK45" s="6"/>
      <c r="CGL45" s="6"/>
      <c r="CGM45" s="6"/>
      <c r="CGN45" s="6"/>
      <c r="CGO45" s="6"/>
      <c r="CGP45" s="6"/>
      <c r="CGQ45" s="24"/>
      <c r="CGR45" s="6"/>
      <c r="CGS45" s="6"/>
      <c r="CGT45" s="6"/>
      <c r="CGU45" s="6"/>
      <c r="CGV45" s="6"/>
      <c r="CGW45" s="6"/>
      <c r="CGX45" s="24"/>
      <c r="CGY45" s="6"/>
      <c r="CGZ45" s="6"/>
      <c r="CHA45" s="6"/>
      <c r="CHB45" s="6"/>
      <c r="CHC45" s="6"/>
      <c r="CHD45" s="6"/>
      <c r="CHE45" s="24"/>
      <c r="CHF45" s="6"/>
      <c r="CHG45" s="6"/>
      <c r="CHH45" s="6"/>
      <c r="CHI45" s="6"/>
      <c r="CHJ45" s="6"/>
      <c r="CHK45" s="6"/>
      <c r="CHL45" s="24"/>
      <c r="CHM45" s="6"/>
      <c r="CHN45" s="6"/>
      <c r="CHO45" s="6"/>
      <c r="CHP45" s="6"/>
      <c r="CHQ45" s="6"/>
      <c r="CHR45" s="6"/>
      <c r="CHS45" s="24"/>
      <c r="CHT45" s="6"/>
      <c r="CHU45" s="6"/>
      <c r="CHV45" s="6"/>
      <c r="CHW45" s="6"/>
      <c r="CHX45" s="6"/>
      <c r="CHY45" s="6"/>
      <c r="CHZ45" s="24"/>
      <c r="CIA45" s="6"/>
      <c r="CIB45" s="6"/>
      <c r="CIC45" s="6"/>
      <c r="CID45" s="6"/>
      <c r="CIE45" s="6"/>
      <c r="CIF45" s="6"/>
      <c r="CIG45" s="24"/>
      <c r="CIH45" s="6"/>
      <c r="CII45" s="6"/>
      <c r="CIJ45" s="6"/>
      <c r="CIK45" s="6"/>
      <c r="CIL45" s="6"/>
      <c r="CIM45" s="6"/>
      <c r="CIN45" s="24"/>
      <c r="CIO45" s="6"/>
      <c r="CIP45" s="6"/>
      <c r="CIQ45" s="6"/>
      <c r="CIR45" s="6"/>
      <c r="CIS45" s="6"/>
      <c r="CIT45" s="6"/>
      <c r="CIU45" s="24"/>
      <c r="CIV45" s="6"/>
      <c r="CIW45" s="6"/>
      <c r="CIX45" s="6"/>
      <c r="CIY45" s="6"/>
      <c r="CIZ45" s="6"/>
      <c r="CJA45" s="6"/>
      <c r="CJB45" s="24"/>
      <c r="CJC45" s="6"/>
      <c r="CJD45" s="6"/>
      <c r="CJE45" s="6"/>
      <c r="CJF45" s="6"/>
      <c r="CJG45" s="6"/>
      <c r="CJH45" s="6"/>
      <c r="CJI45" s="24"/>
      <c r="CJJ45" s="6"/>
      <c r="CJK45" s="6"/>
      <c r="CJL45" s="6"/>
      <c r="CJM45" s="6"/>
      <c r="CJN45" s="6"/>
      <c r="CJO45" s="6"/>
      <c r="CJP45" s="24"/>
      <c r="CJQ45" s="6"/>
      <c r="CJR45" s="6"/>
      <c r="CJS45" s="6"/>
      <c r="CJT45" s="6"/>
      <c r="CJU45" s="6"/>
      <c r="CJV45" s="6"/>
      <c r="CJW45" s="24"/>
      <c r="CJX45" s="6"/>
      <c r="CJY45" s="6"/>
      <c r="CJZ45" s="6"/>
      <c r="CKA45" s="6"/>
      <c r="CKB45" s="6"/>
      <c r="CKC45" s="6"/>
      <c r="CKD45" s="24"/>
      <c r="CKE45" s="6"/>
      <c r="CKF45" s="6"/>
      <c r="CKG45" s="6"/>
      <c r="CKH45" s="6"/>
      <c r="CKI45" s="6"/>
      <c r="CKJ45" s="6"/>
      <c r="CKK45" s="24"/>
      <c r="CKL45" s="6"/>
      <c r="CKM45" s="6"/>
      <c r="CKN45" s="6"/>
      <c r="CKO45" s="6"/>
      <c r="CKP45" s="6"/>
      <c r="CKQ45" s="6"/>
      <c r="CKR45" s="24"/>
      <c r="CKS45" s="6"/>
      <c r="CKT45" s="6"/>
      <c r="CKU45" s="6"/>
      <c r="CKV45" s="6"/>
      <c r="CKW45" s="6"/>
      <c r="CKX45" s="6"/>
      <c r="CKY45" s="24"/>
      <c r="CKZ45" s="6"/>
      <c r="CLA45" s="6"/>
      <c r="CLB45" s="6"/>
      <c r="CLC45" s="6"/>
      <c r="CLD45" s="6"/>
      <c r="CLE45" s="6"/>
      <c r="CLF45" s="24"/>
      <c r="CLG45" s="6"/>
      <c r="CLH45" s="6"/>
      <c r="CLI45" s="6"/>
      <c r="CLJ45" s="6"/>
      <c r="CLK45" s="6"/>
      <c r="CLL45" s="6"/>
      <c r="CLM45" s="24"/>
      <c r="CLN45" s="6"/>
      <c r="CLO45" s="6"/>
      <c r="CLP45" s="6"/>
      <c r="CLQ45" s="6"/>
      <c r="CLR45" s="6"/>
      <c r="CLS45" s="6"/>
      <c r="CLT45" s="24"/>
      <c r="CLU45" s="6"/>
      <c r="CLV45" s="6"/>
      <c r="CLW45" s="6"/>
      <c r="CLX45" s="6"/>
      <c r="CLY45" s="6"/>
      <c r="CLZ45" s="6"/>
      <c r="CMA45" s="24"/>
      <c r="CMB45" s="6"/>
      <c r="CMC45" s="6"/>
      <c r="CMD45" s="6"/>
      <c r="CME45" s="6"/>
      <c r="CMF45" s="6"/>
      <c r="CMG45" s="6"/>
      <c r="CMH45" s="24"/>
      <c r="CMI45" s="6"/>
      <c r="CMJ45" s="6"/>
      <c r="CMK45" s="6"/>
      <c r="CML45" s="6"/>
      <c r="CMM45" s="6"/>
      <c r="CMN45" s="6"/>
      <c r="CMO45" s="24"/>
      <c r="CMP45" s="6"/>
      <c r="CMQ45" s="6"/>
      <c r="CMR45" s="6"/>
      <c r="CMS45" s="6"/>
      <c r="CMT45" s="6"/>
      <c r="CMU45" s="6"/>
      <c r="CMV45" s="24"/>
      <c r="CMW45" s="6"/>
      <c r="CMX45" s="6"/>
      <c r="CMY45" s="6"/>
      <c r="CMZ45" s="6"/>
      <c r="CNA45" s="6"/>
      <c r="CNB45" s="6"/>
      <c r="CNC45" s="24"/>
      <c r="CND45" s="6"/>
      <c r="CNE45" s="6"/>
      <c r="CNF45" s="6"/>
      <c r="CNG45" s="6"/>
      <c r="CNH45" s="6"/>
      <c r="CNI45" s="6"/>
      <c r="CNJ45" s="24"/>
      <c r="CNK45" s="6"/>
      <c r="CNL45" s="6"/>
      <c r="CNM45" s="6"/>
      <c r="CNN45" s="6"/>
      <c r="CNO45" s="6"/>
      <c r="CNP45" s="6"/>
      <c r="CNQ45" s="24"/>
      <c r="CNR45" s="6"/>
      <c r="CNS45" s="6"/>
      <c r="CNT45" s="6"/>
      <c r="CNU45" s="6"/>
      <c r="CNV45" s="6"/>
      <c r="CNW45" s="6"/>
      <c r="CNX45" s="24"/>
      <c r="CNY45" s="6"/>
      <c r="CNZ45" s="6"/>
      <c r="COA45" s="6"/>
      <c r="COB45" s="6"/>
      <c r="COC45" s="6"/>
      <c r="COD45" s="6"/>
      <c r="COE45" s="24"/>
      <c r="COF45" s="6"/>
      <c r="COG45" s="6"/>
      <c r="COH45" s="6"/>
      <c r="COI45" s="6"/>
      <c r="COJ45" s="6"/>
      <c r="COK45" s="6"/>
      <c r="COL45" s="24"/>
      <c r="COM45" s="6"/>
      <c r="CON45" s="6"/>
      <c r="COO45" s="6"/>
      <c r="COP45" s="6"/>
      <c r="COQ45" s="6"/>
      <c r="COR45" s="6"/>
      <c r="COS45" s="24"/>
      <c r="COT45" s="6"/>
      <c r="COU45" s="6"/>
      <c r="COV45" s="6"/>
      <c r="COW45" s="6"/>
      <c r="COX45" s="6"/>
      <c r="COY45" s="6"/>
      <c r="COZ45" s="24"/>
      <c r="CPA45" s="6"/>
      <c r="CPB45" s="6"/>
      <c r="CPC45" s="6"/>
      <c r="CPD45" s="6"/>
      <c r="CPE45" s="6"/>
      <c r="CPF45" s="6"/>
      <c r="CPG45" s="24"/>
      <c r="CPH45" s="6"/>
      <c r="CPI45" s="6"/>
      <c r="CPJ45" s="6"/>
      <c r="CPK45" s="6"/>
      <c r="CPL45" s="6"/>
      <c r="CPM45" s="6"/>
      <c r="CPN45" s="24"/>
      <c r="CPO45" s="6"/>
      <c r="CPP45" s="6"/>
      <c r="CPQ45" s="6"/>
      <c r="CPR45" s="6"/>
      <c r="CPS45" s="6"/>
      <c r="CPT45" s="6"/>
      <c r="CPU45" s="24"/>
      <c r="CPV45" s="6"/>
      <c r="CPW45" s="6"/>
      <c r="CPX45" s="6"/>
      <c r="CPY45" s="6"/>
      <c r="CPZ45" s="6"/>
      <c r="CQA45" s="6"/>
      <c r="CQB45" s="24"/>
      <c r="CQC45" s="6"/>
      <c r="CQD45" s="6"/>
      <c r="CQE45" s="6"/>
      <c r="CQF45" s="6"/>
      <c r="CQG45" s="6"/>
      <c r="CQH45" s="6"/>
      <c r="CQI45" s="24"/>
      <c r="CQJ45" s="6"/>
      <c r="CQK45" s="6"/>
      <c r="CQL45" s="6"/>
      <c r="CQM45" s="6"/>
      <c r="CQN45" s="6"/>
      <c r="CQO45" s="6"/>
      <c r="CQP45" s="24"/>
      <c r="CQQ45" s="6"/>
      <c r="CQR45" s="6"/>
      <c r="CQS45" s="6"/>
      <c r="CQT45" s="6"/>
      <c r="CQU45" s="6"/>
      <c r="CQV45" s="6"/>
      <c r="CQW45" s="24"/>
      <c r="CQX45" s="6"/>
      <c r="CQY45" s="6"/>
      <c r="CQZ45" s="6"/>
      <c r="CRA45" s="6"/>
      <c r="CRB45" s="6"/>
      <c r="CRC45" s="6"/>
      <c r="CRD45" s="24"/>
      <c r="CRE45" s="6"/>
      <c r="CRF45" s="6"/>
      <c r="CRG45" s="6"/>
      <c r="CRH45" s="6"/>
      <c r="CRI45" s="6"/>
      <c r="CRJ45" s="6"/>
      <c r="CRK45" s="24"/>
      <c r="CRL45" s="6"/>
      <c r="CRM45" s="6"/>
      <c r="CRN45" s="6"/>
      <c r="CRO45" s="6"/>
      <c r="CRP45" s="6"/>
      <c r="CRQ45" s="6"/>
      <c r="CRR45" s="24"/>
      <c r="CRS45" s="6"/>
      <c r="CRT45" s="6"/>
      <c r="CRU45" s="6"/>
      <c r="CRV45" s="6"/>
      <c r="CRW45" s="6"/>
      <c r="CRX45" s="6"/>
      <c r="CRY45" s="24"/>
      <c r="CRZ45" s="6"/>
      <c r="CSA45" s="6"/>
      <c r="CSB45" s="6"/>
      <c r="CSC45" s="6"/>
      <c r="CSD45" s="6"/>
      <c r="CSE45" s="6"/>
      <c r="CSF45" s="24"/>
      <c r="CSG45" s="6"/>
      <c r="CSH45" s="6"/>
      <c r="CSI45" s="6"/>
      <c r="CSJ45" s="6"/>
      <c r="CSK45" s="6"/>
      <c r="CSL45" s="6"/>
      <c r="CSM45" s="24"/>
      <c r="CSN45" s="6"/>
      <c r="CSO45" s="6"/>
      <c r="CSP45" s="6"/>
      <c r="CSQ45" s="6"/>
      <c r="CSR45" s="6"/>
      <c r="CSS45" s="6"/>
      <c r="CST45" s="24"/>
      <c r="CSU45" s="6"/>
      <c r="CSV45" s="6"/>
      <c r="CSW45" s="6"/>
      <c r="CSX45" s="6"/>
      <c r="CSY45" s="6"/>
      <c r="CSZ45" s="6"/>
      <c r="CTA45" s="24"/>
      <c r="CTB45" s="6"/>
      <c r="CTC45" s="6"/>
      <c r="CTD45" s="6"/>
      <c r="CTE45" s="6"/>
      <c r="CTF45" s="6"/>
      <c r="CTG45" s="6"/>
      <c r="CTH45" s="24"/>
      <c r="CTI45" s="6"/>
      <c r="CTJ45" s="6"/>
      <c r="CTK45" s="6"/>
      <c r="CTL45" s="6"/>
      <c r="CTM45" s="6"/>
      <c r="CTN45" s="6"/>
      <c r="CTO45" s="24"/>
      <c r="CTP45" s="6"/>
      <c r="CTQ45" s="6"/>
      <c r="CTR45" s="6"/>
      <c r="CTS45" s="6"/>
      <c r="CTT45" s="6"/>
      <c r="CTU45" s="6"/>
      <c r="CTV45" s="24"/>
      <c r="CTW45" s="6"/>
      <c r="CTX45" s="6"/>
      <c r="CTY45" s="6"/>
      <c r="CTZ45" s="6"/>
      <c r="CUA45" s="6"/>
      <c r="CUB45" s="6"/>
      <c r="CUC45" s="24"/>
      <c r="CUD45" s="6"/>
      <c r="CUE45" s="6"/>
      <c r="CUF45" s="6"/>
      <c r="CUG45" s="6"/>
      <c r="CUH45" s="6"/>
      <c r="CUI45" s="6"/>
      <c r="CUJ45" s="24"/>
      <c r="CUK45" s="6"/>
      <c r="CUL45" s="6"/>
      <c r="CUM45" s="6"/>
      <c r="CUN45" s="6"/>
      <c r="CUO45" s="6"/>
      <c r="CUP45" s="6"/>
      <c r="CUQ45" s="24"/>
      <c r="CUR45" s="6"/>
      <c r="CUS45" s="6"/>
      <c r="CUT45" s="6"/>
      <c r="CUU45" s="6"/>
      <c r="CUV45" s="6"/>
      <c r="CUW45" s="6"/>
      <c r="CUX45" s="24"/>
      <c r="CUY45" s="6"/>
      <c r="CUZ45" s="6"/>
      <c r="CVA45" s="6"/>
      <c r="CVB45" s="6"/>
      <c r="CVC45" s="6"/>
      <c r="CVD45" s="6"/>
      <c r="CVE45" s="24"/>
      <c r="CVF45" s="6"/>
      <c r="CVG45" s="6"/>
      <c r="CVH45" s="6"/>
      <c r="CVI45" s="6"/>
      <c r="CVJ45" s="6"/>
      <c r="CVK45" s="6"/>
      <c r="CVL45" s="24"/>
      <c r="CVM45" s="6"/>
      <c r="CVN45" s="6"/>
      <c r="CVO45" s="6"/>
      <c r="CVP45" s="6"/>
      <c r="CVQ45" s="6"/>
      <c r="CVR45" s="6"/>
      <c r="CVS45" s="24"/>
      <c r="CVT45" s="6"/>
      <c r="CVU45" s="6"/>
      <c r="CVV45" s="6"/>
      <c r="CVW45" s="6"/>
      <c r="CVX45" s="6"/>
      <c r="CVY45" s="6"/>
      <c r="CVZ45" s="24"/>
      <c r="CWA45" s="6"/>
      <c r="CWB45" s="6"/>
      <c r="CWC45" s="6"/>
      <c r="CWD45" s="6"/>
      <c r="CWE45" s="6"/>
      <c r="CWF45" s="6"/>
      <c r="CWG45" s="24"/>
      <c r="CWH45" s="6"/>
      <c r="CWI45" s="6"/>
      <c r="CWJ45" s="6"/>
      <c r="CWK45" s="6"/>
      <c r="CWL45" s="6"/>
      <c r="CWM45" s="6"/>
      <c r="CWN45" s="24"/>
      <c r="CWO45" s="6"/>
      <c r="CWP45" s="6"/>
      <c r="CWQ45" s="6"/>
      <c r="CWR45" s="6"/>
      <c r="CWS45" s="6"/>
      <c r="CWT45" s="6"/>
      <c r="CWU45" s="24"/>
      <c r="CWV45" s="6"/>
      <c r="CWW45" s="6"/>
      <c r="CWX45" s="6"/>
      <c r="CWY45" s="6"/>
      <c r="CWZ45" s="6"/>
      <c r="CXA45" s="6"/>
      <c r="CXB45" s="24"/>
      <c r="CXC45" s="6"/>
      <c r="CXD45" s="6"/>
      <c r="CXE45" s="6"/>
      <c r="CXF45" s="6"/>
      <c r="CXG45" s="6"/>
      <c r="CXH45" s="6"/>
      <c r="CXI45" s="24"/>
      <c r="CXJ45" s="6"/>
      <c r="CXK45" s="6"/>
      <c r="CXL45" s="6"/>
      <c r="CXM45" s="6"/>
      <c r="CXN45" s="6"/>
      <c r="CXO45" s="6"/>
      <c r="CXP45" s="24"/>
      <c r="CXQ45" s="6"/>
      <c r="CXR45" s="6"/>
      <c r="CXS45" s="6"/>
      <c r="CXT45" s="6"/>
      <c r="CXU45" s="6"/>
      <c r="CXV45" s="6"/>
      <c r="CXW45" s="24"/>
      <c r="CXX45" s="6"/>
      <c r="CXY45" s="6"/>
      <c r="CXZ45" s="6"/>
      <c r="CYA45" s="6"/>
      <c r="CYB45" s="6"/>
      <c r="CYC45" s="6"/>
      <c r="CYD45" s="24"/>
      <c r="CYE45" s="6"/>
      <c r="CYF45" s="6"/>
      <c r="CYG45" s="6"/>
      <c r="CYH45" s="6"/>
      <c r="CYI45" s="6"/>
      <c r="CYJ45" s="6"/>
      <c r="CYK45" s="24"/>
      <c r="CYL45" s="6"/>
      <c r="CYM45" s="6"/>
      <c r="CYN45" s="6"/>
      <c r="CYO45" s="6"/>
      <c r="CYP45" s="6"/>
      <c r="CYQ45" s="6"/>
      <c r="CYR45" s="24"/>
      <c r="CYS45" s="6"/>
      <c r="CYT45" s="6"/>
      <c r="CYU45" s="6"/>
      <c r="CYV45" s="6"/>
      <c r="CYW45" s="6"/>
      <c r="CYX45" s="6"/>
      <c r="CYY45" s="24"/>
      <c r="CYZ45" s="6"/>
      <c r="CZA45" s="6"/>
      <c r="CZB45" s="6"/>
      <c r="CZC45" s="6"/>
      <c r="CZD45" s="6"/>
      <c r="CZE45" s="6"/>
      <c r="CZF45" s="24"/>
      <c r="CZG45" s="6"/>
      <c r="CZH45" s="6"/>
      <c r="CZI45" s="6"/>
      <c r="CZJ45" s="6"/>
      <c r="CZK45" s="6"/>
      <c r="CZL45" s="6"/>
      <c r="CZM45" s="24"/>
      <c r="CZN45" s="6"/>
      <c r="CZO45" s="6"/>
      <c r="CZP45" s="6"/>
      <c r="CZQ45" s="6"/>
      <c r="CZR45" s="6"/>
      <c r="CZS45" s="6"/>
      <c r="CZT45" s="24"/>
      <c r="CZU45" s="6"/>
      <c r="CZV45" s="6"/>
      <c r="CZW45" s="6"/>
      <c r="CZX45" s="6"/>
      <c r="CZY45" s="6"/>
      <c r="CZZ45" s="6"/>
      <c r="DAA45" s="24"/>
      <c r="DAB45" s="6"/>
      <c r="DAC45" s="6"/>
      <c r="DAD45" s="6"/>
      <c r="DAE45" s="6"/>
      <c r="DAF45" s="6"/>
      <c r="DAG45" s="6"/>
      <c r="DAH45" s="24"/>
      <c r="DAI45" s="6"/>
      <c r="DAJ45" s="6"/>
      <c r="DAK45" s="6"/>
      <c r="DAL45" s="6"/>
      <c r="DAM45" s="6"/>
      <c r="DAN45" s="6"/>
      <c r="DAO45" s="24"/>
      <c r="DAP45" s="6"/>
      <c r="DAQ45" s="6"/>
      <c r="DAR45" s="6"/>
      <c r="DAS45" s="6"/>
      <c r="DAT45" s="6"/>
      <c r="DAU45" s="6"/>
      <c r="DAV45" s="24"/>
      <c r="DAW45" s="6"/>
      <c r="DAX45" s="6"/>
      <c r="DAY45" s="6"/>
      <c r="DAZ45" s="6"/>
      <c r="DBA45" s="6"/>
      <c r="DBB45" s="6"/>
      <c r="DBC45" s="24"/>
      <c r="DBD45" s="6"/>
      <c r="DBE45" s="6"/>
      <c r="DBF45" s="6"/>
      <c r="DBG45" s="6"/>
      <c r="DBH45" s="6"/>
      <c r="DBI45" s="6"/>
      <c r="DBJ45" s="24"/>
      <c r="DBK45" s="6"/>
      <c r="DBL45" s="6"/>
      <c r="DBM45" s="6"/>
      <c r="DBN45" s="6"/>
      <c r="DBO45" s="6"/>
      <c r="DBP45" s="6"/>
      <c r="DBQ45" s="24"/>
      <c r="DBR45" s="6"/>
      <c r="DBS45" s="6"/>
      <c r="DBT45" s="6"/>
      <c r="DBU45" s="6"/>
      <c r="DBV45" s="6"/>
      <c r="DBW45" s="6"/>
      <c r="DBX45" s="24"/>
      <c r="DBY45" s="6"/>
      <c r="DBZ45" s="6"/>
      <c r="DCA45" s="6"/>
      <c r="DCB45" s="6"/>
      <c r="DCC45" s="6"/>
      <c r="DCD45" s="6"/>
      <c r="DCE45" s="24"/>
      <c r="DCF45" s="6"/>
      <c r="DCG45" s="6"/>
      <c r="DCH45" s="6"/>
      <c r="DCI45" s="6"/>
      <c r="DCJ45" s="6"/>
      <c r="DCK45" s="6"/>
      <c r="DCL45" s="24"/>
      <c r="DCM45" s="6"/>
      <c r="DCN45" s="6"/>
      <c r="DCO45" s="6"/>
      <c r="DCP45" s="6"/>
      <c r="DCQ45" s="6"/>
      <c r="DCR45" s="6"/>
      <c r="DCS45" s="24"/>
      <c r="DCT45" s="6"/>
      <c r="DCU45" s="6"/>
      <c r="DCV45" s="6"/>
      <c r="DCW45" s="6"/>
      <c r="DCX45" s="6"/>
      <c r="DCY45" s="6"/>
      <c r="DCZ45" s="24"/>
      <c r="DDA45" s="6"/>
      <c r="DDB45" s="6"/>
      <c r="DDC45" s="6"/>
      <c r="DDD45" s="6"/>
      <c r="DDE45" s="6"/>
      <c r="DDF45" s="6"/>
      <c r="DDG45" s="24"/>
      <c r="DDH45" s="6"/>
      <c r="DDI45" s="6"/>
      <c r="DDJ45" s="6"/>
      <c r="DDK45" s="6"/>
      <c r="DDL45" s="6"/>
      <c r="DDM45" s="6"/>
      <c r="DDN45" s="24"/>
      <c r="DDO45" s="6"/>
      <c r="DDP45" s="6"/>
      <c r="DDQ45" s="6"/>
      <c r="DDR45" s="6"/>
      <c r="DDS45" s="6"/>
      <c r="DDT45" s="6"/>
      <c r="DDU45" s="24"/>
      <c r="DDV45" s="6"/>
      <c r="DDW45" s="6"/>
      <c r="DDX45" s="6"/>
      <c r="DDY45" s="6"/>
      <c r="DDZ45" s="6"/>
      <c r="DEA45" s="6"/>
      <c r="DEB45" s="24"/>
      <c r="DEC45" s="6"/>
      <c r="DED45" s="6"/>
      <c r="DEE45" s="6"/>
      <c r="DEF45" s="6"/>
      <c r="DEG45" s="6"/>
      <c r="DEH45" s="6"/>
      <c r="DEI45" s="24"/>
      <c r="DEJ45" s="6"/>
      <c r="DEK45" s="6"/>
      <c r="DEL45" s="6"/>
      <c r="DEM45" s="6"/>
      <c r="DEN45" s="6"/>
      <c r="DEO45" s="6"/>
      <c r="DEP45" s="24"/>
      <c r="DEQ45" s="6"/>
      <c r="DER45" s="6"/>
      <c r="DES45" s="6"/>
      <c r="DET45" s="6"/>
      <c r="DEU45" s="6"/>
      <c r="DEV45" s="6"/>
      <c r="DEW45" s="24"/>
      <c r="DEX45" s="6"/>
      <c r="DEY45" s="6"/>
      <c r="DEZ45" s="6"/>
      <c r="DFA45" s="6"/>
      <c r="DFB45" s="6"/>
      <c r="DFC45" s="6"/>
      <c r="DFD45" s="24"/>
      <c r="DFE45" s="6"/>
      <c r="DFF45" s="6"/>
      <c r="DFG45" s="6"/>
      <c r="DFH45" s="6"/>
      <c r="DFI45" s="6"/>
      <c r="DFJ45" s="6"/>
      <c r="DFK45" s="24"/>
      <c r="DFL45" s="6"/>
      <c r="DFM45" s="6"/>
      <c r="DFN45" s="6"/>
      <c r="DFO45" s="6"/>
      <c r="DFP45" s="6"/>
      <c r="DFQ45" s="6"/>
      <c r="DFR45" s="24"/>
      <c r="DFS45" s="6"/>
      <c r="DFT45" s="6"/>
      <c r="DFU45" s="6"/>
      <c r="DFV45" s="6"/>
      <c r="DFW45" s="6"/>
      <c r="DFX45" s="6"/>
      <c r="DFY45" s="24"/>
      <c r="DFZ45" s="6"/>
      <c r="DGA45" s="6"/>
      <c r="DGB45" s="6"/>
      <c r="DGC45" s="6"/>
      <c r="DGD45" s="6"/>
      <c r="DGE45" s="6"/>
      <c r="DGF45" s="24"/>
      <c r="DGG45" s="6"/>
      <c r="DGH45" s="6"/>
      <c r="DGI45" s="6"/>
      <c r="DGJ45" s="6"/>
      <c r="DGK45" s="6"/>
      <c r="DGL45" s="6"/>
      <c r="DGM45" s="24"/>
      <c r="DGN45" s="6"/>
      <c r="DGO45" s="6"/>
      <c r="DGP45" s="6"/>
      <c r="DGQ45" s="6"/>
      <c r="DGR45" s="6"/>
      <c r="DGS45" s="6"/>
      <c r="DGT45" s="24"/>
      <c r="DGU45" s="6"/>
      <c r="DGV45" s="6"/>
      <c r="DGW45" s="6"/>
      <c r="DGX45" s="6"/>
      <c r="DGY45" s="6"/>
      <c r="DGZ45" s="6"/>
      <c r="DHA45" s="24"/>
      <c r="DHB45" s="6"/>
      <c r="DHC45" s="6"/>
      <c r="DHD45" s="6"/>
      <c r="DHE45" s="6"/>
      <c r="DHF45" s="6"/>
      <c r="DHG45" s="6"/>
      <c r="DHH45" s="24"/>
      <c r="DHI45" s="6"/>
      <c r="DHJ45" s="6"/>
      <c r="DHK45" s="6"/>
      <c r="DHL45" s="6"/>
      <c r="DHM45" s="6"/>
      <c r="DHN45" s="6"/>
      <c r="DHO45" s="24"/>
      <c r="DHP45" s="6"/>
      <c r="DHQ45" s="6"/>
      <c r="DHR45" s="6"/>
      <c r="DHS45" s="6"/>
      <c r="DHT45" s="6"/>
      <c r="DHU45" s="6"/>
      <c r="DHV45" s="24"/>
      <c r="DHW45" s="6"/>
      <c r="DHX45" s="6"/>
      <c r="DHY45" s="6"/>
      <c r="DHZ45" s="6"/>
      <c r="DIA45" s="6"/>
      <c r="DIB45" s="6"/>
      <c r="DIC45" s="24"/>
      <c r="DID45" s="6"/>
      <c r="DIE45" s="6"/>
      <c r="DIF45" s="6"/>
      <c r="DIG45" s="6"/>
      <c r="DIH45" s="6"/>
      <c r="DII45" s="6"/>
      <c r="DIJ45" s="24"/>
      <c r="DIK45" s="6"/>
      <c r="DIL45" s="6"/>
      <c r="DIM45" s="6"/>
      <c r="DIN45" s="6"/>
      <c r="DIO45" s="6"/>
      <c r="DIP45" s="6"/>
      <c r="DIQ45" s="24"/>
      <c r="DIR45" s="6"/>
      <c r="DIS45" s="6"/>
      <c r="DIT45" s="6"/>
      <c r="DIU45" s="6"/>
      <c r="DIV45" s="6"/>
      <c r="DIW45" s="6"/>
      <c r="DIX45" s="24"/>
      <c r="DIY45" s="6"/>
      <c r="DIZ45" s="6"/>
      <c r="DJA45" s="6"/>
      <c r="DJB45" s="6"/>
      <c r="DJC45" s="6"/>
      <c r="DJD45" s="6"/>
      <c r="DJE45" s="24"/>
      <c r="DJF45" s="6"/>
      <c r="DJG45" s="6"/>
      <c r="DJH45" s="6"/>
      <c r="DJI45" s="6"/>
      <c r="DJJ45" s="6"/>
      <c r="DJK45" s="6"/>
      <c r="DJL45" s="24"/>
      <c r="DJM45" s="6"/>
      <c r="DJN45" s="6"/>
      <c r="DJO45" s="6"/>
      <c r="DJP45" s="6"/>
      <c r="DJQ45" s="6"/>
      <c r="DJR45" s="6"/>
      <c r="DJS45" s="24"/>
      <c r="DJT45" s="6"/>
      <c r="DJU45" s="6"/>
      <c r="DJV45" s="6"/>
      <c r="DJW45" s="6"/>
      <c r="DJX45" s="6"/>
      <c r="DJY45" s="6"/>
      <c r="DJZ45" s="24"/>
      <c r="DKA45" s="6"/>
      <c r="DKB45" s="6"/>
      <c r="DKC45" s="6"/>
      <c r="DKD45" s="6"/>
      <c r="DKE45" s="6"/>
      <c r="DKF45" s="6"/>
      <c r="DKG45" s="24"/>
      <c r="DKH45" s="6"/>
      <c r="DKI45" s="6"/>
      <c r="DKJ45" s="6"/>
      <c r="DKK45" s="6"/>
      <c r="DKL45" s="6"/>
      <c r="DKM45" s="6"/>
      <c r="DKN45" s="24"/>
      <c r="DKO45" s="6"/>
      <c r="DKP45" s="6"/>
      <c r="DKQ45" s="6"/>
      <c r="DKR45" s="6"/>
      <c r="DKS45" s="6"/>
      <c r="DKT45" s="6"/>
      <c r="DKU45" s="24"/>
      <c r="DKV45" s="6"/>
      <c r="DKW45" s="6"/>
      <c r="DKX45" s="6"/>
      <c r="DKY45" s="6"/>
      <c r="DKZ45" s="6"/>
      <c r="DLA45" s="6"/>
      <c r="DLB45" s="24"/>
      <c r="DLC45" s="6"/>
      <c r="DLD45" s="6"/>
      <c r="DLE45" s="6"/>
      <c r="DLF45" s="6"/>
      <c r="DLG45" s="6"/>
      <c r="DLH45" s="6"/>
      <c r="DLI45" s="24"/>
      <c r="DLJ45" s="6"/>
      <c r="DLK45" s="6"/>
      <c r="DLL45" s="6"/>
      <c r="DLM45" s="6"/>
      <c r="DLN45" s="6"/>
      <c r="DLO45" s="6"/>
      <c r="DLP45" s="24"/>
      <c r="DLQ45" s="6"/>
      <c r="DLR45" s="6"/>
      <c r="DLS45" s="6"/>
      <c r="DLT45" s="6"/>
      <c r="DLU45" s="6"/>
      <c r="DLV45" s="6"/>
      <c r="DLW45" s="24"/>
      <c r="DLX45" s="6"/>
      <c r="DLY45" s="6"/>
      <c r="DLZ45" s="6"/>
      <c r="DMA45" s="6"/>
      <c r="DMB45" s="6"/>
      <c r="DMC45" s="6"/>
      <c r="DMD45" s="24"/>
      <c r="DME45" s="6"/>
      <c r="DMF45" s="6"/>
      <c r="DMG45" s="6"/>
      <c r="DMH45" s="6"/>
      <c r="DMI45" s="6"/>
      <c r="DMJ45" s="6"/>
      <c r="DMK45" s="24"/>
      <c r="DML45" s="6"/>
      <c r="DMM45" s="6"/>
      <c r="DMN45" s="6"/>
      <c r="DMO45" s="6"/>
      <c r="DMP45" s="6"/>
      <c r="DMQ45" s="6"/>
      <c r="DMR45" s="24"/>
      <c r="DMS45" s="6"/>
      <c r="DMT45" s="6"/>
      <c r="DMU45" s="6"/>
      <c r="DMV45" s="6"/>
      <c r="DMW45" s="6"/>
      <c r="DMX45" s="6"/>
      <c r="DMY45" s="24"/>
      <c r="DMZ45" s="6"/>
      <c r="DNA45" s="6"/>
      <c r="DNB45" s="6"/>
      <c r="DNC45" s="6"/>
      <c r="DND45" s="6"/>
      <c r="DNE45" s="6"/>
      <c r="DNF45" s="24"/>
      <c r="DNG45" s="6"/>
      <c r="DNH45" s="6"/>
      <c r="DNI45" s="6"/>
      <c r="DNJ45" s="6"/>
      <c r="DNK45" s="6"/>
      <c r="DNL45" s="6"/>
      <c r="DNM45" s="24"/>
      <c r="DNN45" s="6"/>
      <c r="DNO45" s="6"/>
      <c r="DNP45" s="6"/>
      <c r="DNQ45" s="6"/>
      <c r="DNR45" s="6"/>
      <c r="DNS45" s="6"/>
      <c r="DNT45" s="24"/>
      <c r="DNU45" s="6"/>
      <c r="DNV45" s="6"/>
      <c r="DNW45" s="6"/>
      <c r="DNX45" s="6"/>
      <c r="DNY45" s="6"/>
      <c r="DNZ45" s="6"/>
      <c r="DOA45" s="24"/>
      <c r="DOB45" s="6"/>
      <c r="DOC45" s="6"/>
      <c r="DOD45" s="6"/>
      <c r="DOE45" s="6"/>
      <c r="DOF45" s="6"/>
      <c r="DOG45" s="6"/>
      <c r="DOH45" s="24"/>
      <c r="DOI45" s="6"/>
      <c r="DOJ45" s="6"/>
      <c r="DOK45" s="6"/>
      <c r="DOL45" s="6"/>
      <c r="DOM45" s="6"/>
      <c r="DON45" s="6"/>
      <c r="DOO45" s="24"/>
      <c r="DOP45" s="6"/>
      <c r="DOQ45" s="6"/>
      <c r="DOR45" s="6"/>
      <c r="DOS45" s="6"/>
      <c r="DOT45" s="6"/>
      <c r="DOU45" s="6"/>
      <c r="DOV45" s="24"/>
      <c r="DOW45" s="6"/>
      <c r="DOX45" s="6"/>
      <c r="DOY45" s="6"/>
      <c r="DOZ45" s="6"/>
      <c r="DPA45" s="6"/>
      <c r="DPB45" s="6"/>
      <c r="DPC45" s="24"/>
      <c r="DPD45" s="6"/>
      <c r="DPE45" s="6"/>
      <c r="DPF45" s="6"/>
      <c r="DPG45" s="6"/>
      <c r="DPH45" s="6"/>
      <c r="DPI45" s="6"/>
      <c r="DPJ45" s="24"/>
      <c r="DPK45" s="6"/>
      <c r="DPL45" s="6"/>
      <c r="DPM45" s="6"/>
      <c r="DPN45" s="6"/>
      <c r="DPO45" s="6"/>
      <c r="DPP45" s="6"/>
      <c r="DPQ45" s="24"/>
      <c r="DPR45" s="6"/>
      <c r="DPS45" s="6"/>
      <c r="DPT45" s="6"/>
      <c r="DPU45" s="6"/>
      <c r="DPV45" s="6"/>
      <c r="DPW45" s="6"/>
      <c r="DPX45" s="24"/>
      <c r="DPY45" s="6"/>
      <c r="DPZ45" s="6"/>
      <c r="DQA45" s="6"/>
      <c r="DQB45" s="6"/>
      <c r="DQC45" s="6"/>
      <c r="DQD45" s="6"/>
      <c r="DQE45" s="24"/>
      <c r="DQF45" s="6"/>
      <c r="DQG45" s="6"/>
      <c r="DQH45" s="6"/>
      <c r="DQI45" s="6"/>
      <c r="DQJ45" s="6"/>
      <c r="DQK45" s="6"/>
      <c r="DQL45" s="24"/>
      <c r="DQM45" s="6"/>
      <c r="DQN45" s="6"/>
      <c r="DQO45" s="6"/>
      <c r="DQP45" s="6"/>
      <c r="DQQ45" s="6"/>
      <c r="DQR45" s="6"/>
      <c r="DQS45" s="24"/>
      <c r="DQT45" s="6"/>
      <c r="DQU45" s="6"/>
      <c r="DQV45" s="6"/>
      <c r="DQW45" s="6"/>
      <c r="DQX45" s="6"/>
      <c r="DQY45" s="6"/>
      <c r="DQZ45" s="24"/>
      <c r="DRA45" s="6"/>
      <c r="DRB45" s="6"/>
      <c r="DRC45" s="6"/>
      <c r="DRD45" s="6"/>
      <c r="DRE45" s="6"/>
      <c r="DRF45" s="6"/>
      <c r="DRG45" s="24"/>
      <c r="DRH45" s="6"/>
      <c r="DRI45" s="6"/>
      <c r="DRJ45" s="6"/>
      <c r="DRK45" s="6"/>
      <c r="DRL45" s="6"/>
      <c r="DRM45" s="6"/>
      <c r="DRN45" s="24"/>
      <c r="DRO45" s="6"/>
      <c r="DRP45" s="6"/>
      <c r="DRQ45" s="6"/>
      <c r="DRR45" s="6"/>
      <c r="DRS45" s="6"/>
      <c r="DRT45" s="6"/>
      <c r="DRU45" s="24"/>
      <c r="DRV45" s="6"/>
      <c r="DRW45" s="6"/>
      <c r="DRX45" s="6"/>
      <c r="DRY45" s="6"/>
      <c r="DRZ45" s="6"/>
      <c r="DSA45" s="6"/>
      <c r="DSB45" s="24"/>
      <c r="DSC45" s="6"/>
      <c r="DSD45" s="6"/>
      <c r="DSE45" s="6"/>
      <c r="DSF45" s="6"/>
      <c r="DSG45" s="6"/>
      <c r="DSH45" s="6"/>
      <c r="DSI45" s="24"/>
      <c r="DSJ45" s="6"/>
      <c r="DSK45" s="6"/>
      <c r="DSL45" s="6"/>
      <c r="DSM45" s="6"/>
      <c r="DSN45" s="6"/>
      <c r="DSO45" s="6"/>
      <c r="DSP45" s="24"/>
      <c r="DSQ45" s="6"/>
      <c r="DSR45" s="6"/>
      <c r="DSS45" s="6"/>
      <c r="DST45" s="6"/>
      <c r="DSU45" s="6"/>
      <c r="DSV45" s="6"/>
      <c r="DSW45" s="24"/>
      <c r="DSX45" s="6"/>
      <c r="DSY45" s="6"/>
      <c r="DSZ45" s="6"/>
      <c r="DTA45" s="6"/>
      <c r="DTB45" s="6"/>
      <c r="DTC45" s="6"/>
      <c r="DTD45" s="24"/>
      <c r="DTE45" s="6"/>
      <c r="DTF45" s="6"/>
      <c r="DTG45" s="6"/>
      <c r="DTH45" s="6"/>
      <c r="DTI45" s="6"/>
      <c r="DTJ45" s="6"/>
      <c r="DTK45" s="24"/>
      <c r="DTL45" s="6"/>
      <c r="DTM45" s="6"/>
      <c r="DTN45" s="6"/>
      <c r="DTO45" s="6"/>
      <c r="DTP45" s="6"/>
      <c r="DTQ45" s="6"/>
      <c r="DTR45" s="24"/>
      <c r="DTS45" s="6"/>
      <c r="DTT45" s="6"/>
      <c r="DTU45" s="6"/>
      <c r="DTV45" s="6"/>
      <c r="DTW45" s="6"/>
      <c r="DTX45" s="6"/>
      <c r="DTY45" s="24"/>
      <c r="DTZ45" s="6"/>
      <c r="DUA45" s="6"/>
      <c r="DUB45" s="6"/>
      <c r="DUC45" s="6"/>
      <c r="DUD45" s="6"/>
      <c r="DUE45" s="6"/>
      <c r="DUF45" s="24"/>
      <c r="DUG45" s="6"/>
      <c r="DUH45" s="6"/>
      <c r="DUI45" s="6"/>
      <c r="DUJ45" s="6"/>
      <c r="DUK45" s="6"/>
      <c r="DUL45" s="6"/>
      <c r="DUM45" s="24"/>
      <c r="DUN45" s="6"/>
      <c r="DUO45" s="6"/>
      <c r="DUP45" s="6"/>
      <c r="DUQ45" s="6"/>
      <c r="DUR45" s="6"/>
      <c r="DUS45" s="6"/>
      <c r="DUT45" s="24"/>
      <c r="DUU45" s="6"/>
      <c r="DUV45" s="6"/>
      <c r="DUW45" s="6"/>
      <c r="DUX45" s="6"/>
      <c r="DUY45" s="6"/>
      <c r="DUZ45" s="6"/>
      <c r="DVA45" s="24"/>
      <c r="DVB45" s="6"/>
      <c r="DVC45" s="6"/>
      <c r="DVD45" s="6"/>
      <c r="DVE45" s="6"/>
      <c r="DVF45" s="6"/>
      <c r="DVG45" s="6"/>
      <c r="DVH45" s="24"/>
      <c r="DVI45" s="6"/>
      <c r="DVJ45" s="6"/>
      <c r="DVK45" s="6"/>
      <c r="DVL45" s="6"/>
      <c r="DVM45" s="6"/>
      <c r="DVN45" s="6"/>
      <c r="DVO45" s="24"/>
      <c r="DVP45" s="6"/>
      <c r="DVQ45" s="6"/>
      <c r="DVR45" s="6"/>
      <c r="DVS45" s="6"/>
      <c r="DVT45" s="6"/>
      <c r="DVU45" s="6"/>
      <c r="DVV45" s="24"/>
      <c r="DVW45" s="6"/>
      <c r="DVX45" s="6"/>
      <c r="DVY45" s="6"/>
      <c r="DVZ45" s="6"/>
      <c r="DWA45" s="6"/>
      <c r="DWB45" s="6"/>
      <c r="DWC45" s="24"/>
      <c r="DWD45" s="6"/>
      <c r="DWE45" s="6"/>
      <c r="DWF45" s="6"/>
      <c r="DWG45" s="6"/>
      <c r="DWH45" s="6"/>
      <c r="DWI45" s="6"/>
      <c r="DWJ45" s="24"/>
      <c r="DWK45" s="6"/>
      <c r="DWL45" s="6"/>
      <c r="DWM45" s="6"/>
      <c r="DWN45" s="6"/>
      <c r="DWO45" s="6"/>
      <c r="DWP45" s="6"/>
      <c r="DWQ45" s="24"/>
      <c r="DWR45" s="6"/>
      <c r="DWS45" s="6"/>
      <c r="DWT45" s="6"/>
      <c r="DWU45" s="6"/>
      <c r="DWV45" s="6"/>
      <c r="DWW45" s="6"/>
      <c r="DWX45" s="24"/>
      <c r="DWY45" s="6"/>
      <c r="DWZ45" s="6"/>
      <c r="DXA45" s="6"/>
      <c r="DXB45" s="6"/>
      <c r="DXC45" s="6"/>
      <c r="DXD45" s="6"/>
      <c r="DXE45" s="24"/>
      <c r="DXF45" s="6"/>
      <c r="DXG45" s="6"/>
      <c r="DXH45" s="6"/>
      <c r="DXI45" s="6"/>
      <c r="DXJ45" s="6"/>
      <c r="DXK45" s="6"/>
      <c r="DXL45" s="24"/>
      <c r="DXM45" s="6"/>
      <c r="DXN45" s="6"/>
      <c r="DXO45" s="6"/>
      <c r="DXP45" s="6"/>
      <c r="DXQ45" s="6"/>
      <c r="DXR45" s="6"/>
      <c r="DXS45" s="24"/>
      <c r="DXT45" s="6"/>
      <c r="DXU45" s="6"/>
      <c r="DXV45" s="6"/>
      <c r="DXW45" s="6"/>
      <c r="DXX45" s="6"/>
      <c r="DXY45" s="6"/>
      <c r="DXZ45" s="24"/>
      <c r="DYA45" s="6"/>
      <c r="DYB45" s="6"/>
      <c r="DYC45" s="6"/>
      <c r="DYD45" s="6"/>
      <c r="DYE45" s="6"/>
      <c r="DYF45" s="6"/>
      <c r="DYG45" s="24"/>
      <c r="DYH45" s="6"/>
      <c r="DYI45" s="6"/>
      <c r="DYJ45" s="6"/>
      <c r="DYK45" s="6"/>
      <c r="DYL45" s="6"/>
      <c r="DYM45" s="6"/>
      <c r="DYN45" s="24"/>
      <c r="DYO45" s="6"/>
      <c r="DYP45" s="6"/>
      <c r="DYQ45" s="6"/>
      <c r="DYR45" s="6"/>
      <c r="DYS45" s="6"/>
      <c r="DYT45" s="6"/>
      <c r="DYU45" s="24"/>
      <c r="DYV45" s="6"/>
      <c r="DYW45" s="6"/>
      <c r="DYX45" s="6"/>
      <c r="DYY45" s="6"/>
      <c r="DYZ45" s="6"/>
      <c r="DZA45" s="6"/>
      <c r="DZB45" s="24"/>
      <c r="DZC45" s="6"/>
      <c r="DZD45" s="6"/>
      <c r="DZE45" s="6"/>
      <c r="DZF45" s="6"/>
      <c r="DZG45" s="6"/>
      <c r="DZH45" s="6"/>
      <c r="DZI45" s="24"/>
      <c r="DZJ45" s="6"/>
      <c r="DZK45" s="6"/>
      <c r="DZL45" s="6"/>
      <c r="DZM45" s="6"/>
      <c r="DZN45" s="6"/>
      <c r="DZO45" s="6"/>
      <c r="DZP45" s="24"/>
      <c r="DZQ45" s="6"/>
      <c r="DZR45" s="6"/>
      <c r="DZS45" s="6"/>
      <c r="DZT45" s="6"/>
      <c r="DZU45" s="6"/>
      <c r="DZV45" s="6"/>
      <c r="DZW45" s="24"/>
      <c r="DZX45" s="6"/>
      <c r="DZY45" s="6"/>
      <c r="DZZ45" s="6"/>
      <c r="EAA45" s="6"/>
      <c r="EAB45" s="6"/>
      <c r="EAC45" s="6"/>
      <c r="EAD45" s="24"/>
      <c r="EAE45" s="6"/>
      <c r="EAF45" s="6"/>
      <c r="EAG45" s="6"/>
      <c r="EAH45" s="6"/>
      <c r="EAI45" s="6"/>
      <c r="EAJ45" s="6"/>
      <c r="EAK45" s="24"/>
      <c r="EAL45" s="6"/>
      <c r="EAM45" s="6"/>
      <c r="EAN45" s="6"/>
      <c r="EAO45" s="6"/>
      <c r="EAP45" s="6"/>
      <c r="EAQ45" s="6"/>
      <c r="EAR45" s="24"/>
      <c r="EAS45" s="6"/>
      <c r="EAT45" s="6"/>
      <c r="EAU45" s="6"/>
      <c r="EAV45" s="6"/>
      <c r="EAW45" s="6"/>
      <c r="EAX45" s="6"/>
      <c r="EAY45" s="24"/>
      <c r="EAZ45" s="6"/>
      <c r="EBA45" s="6"/>
      <c r="EBB45" s="6"/>
      <c r="EBC45" s="6"/>
      <c r="EBD45" s="6"/>
      <c r="EBE45" s="6"/>
      <c r="EBF45" s="24"/>
      <c r="EBG45" s="6"/>
      <c r="EBH45" s="6"/>
      <c r="EBI45" s="6"/>
      <c r="EBJ45" s="6"/>
      <c r="EBK45" s="6"/>
      <c r="EBL45" s="6"/>
      <c r="EBM45" s="24"/>
      <c r="EBN45" s="6"/>
      <c r="EBO45" s="6"/>
      <c r="EBP45" s="6"/>
      <c r="EBQ45" s="6"/>
      <c r="EBR45" s="6"/>
      <c r="EBS45" s="6"/>
      <c r="EBT45" s="24"/>
      <c r="EBU45" s="6"/>
      <c r="EBV45" s="6"/>
      <c r="EBW45" s="6"/>
      <c r="EBX45" s="6"/>
      <c r="EBY45" s="6"/>
      <c r="EBZ45" s="6"/>
      <c r="ECA45" s="24"/>
      <c r="ECB45" s="6"/>
      <c r="ECC45" s="6"/>
      <c r="ECD45" s="6"/>
      <c r="ECE45" s="6"/>
      <c r="ECF45" s="6"/>
      <c r="ECG45" s="6"/>
      <c r="ECH45" s="24"/>
      <c r="ECI45" s="6"/>
      <c r="ECJ45" s="6"/>
      <c r="ECK45" s="6"/>
      <c r="ECL45" s="6"/>
      <c r="ECM45" s="6"/>
      <c r="ECN45" s="6"/>
      <c r="ECO45" s="24"/>
      <c r="ECP45" s="6"/>
      <c r="ECQ45" s="6"/>
      <c r="ECR45" s="6"/>
      <c r="ECS45" s="6"/>
      <c r="ECT45" s="6"/>
      <c r="ECU45" s="6"/>
      <c r="ECV45" s="24"/>
      <c r="ECW45" s="6"/>
      <c r="ECX45" s="6"/>
      <c r="ECY45" s="6"/>
      <c r="ECZ45" s="6"/>
      <c r="EDA45" s="6"/>
      <c r="EDB45" s="6"/>
      <c r="EDC45" s="24"/>
      <c r="EDD45" s="6"/>
      <c r="EDE45" s="6"/>
      <c r="EDF45" s="6"/>
      <c r="EDG45" s="6"/>
      <c r="EDH45" s="6"/>
      <c r="EDI45" s="6"/>
      <c r="EDJ45" s="24"/>
      <c r="EDK45" s="6"/>
      <c r="EDL45" s="6"/>
      <c r="EDM45" s="6"/>
      <c r="EDN45" s="6"/>
      <c r="EDO45" s="6"/>
      <c r="EDP45" s="6"/>
      <c r="EDQ45" s="24"/>
      <c r="EDR45" s="6"/>
      <c r="EDS45" s="6"/>
      <c r="EDT45" s="6"/>
      <c r="EDU45" s="6"/>
      <c r="EDV45" s="6"/>
      <c r="EDW45" s="6"/>
      <c r="EDX45" s="24"/>
      <c r="EDY45" s="6"/>
      <c r="EDZ45" s="6"/>
      <c r="EEA45" s="6"/>
      <c r="EEB45" s="6"/>
      <c r="EEC45" s="6"/>
      <c r="EED45" s="6"/>
      <c r="EEE45" s="24"/>
      <c r="EEF45" s="6"/>
      <c r="EEG45" s="6"/>
      <c r="EEH45" s="6"/>
      <c r="EEI45" s="6"/>
      <c r="EEJ45" s="6"/>
      <c r="EEK45" s="6"/>
      <c r="EEL45" s="24"/>
      <c r="EEM45" s="6"/>
      <c r="EEN45" s="6"/>
      <c r="EEO45" s="6"/>
      <c r="EEP45" s="6"/>
      <c r="EEQ45" s="6"/>
      <c r="EER45" s="6"/>
      <c r="EES45" s="24"/>
      <c r="EET45" s="6"/>
      <c r="EEU45" s="6"/>
      <c r="EEV45" s="6"/>
      <c r="EEW45" s="6"/>
      <c r="EEX45" s="6"/>
      <c r="EEY45" s="6"/>
      <c r="EEZ45" s="24"/>
      <c r="EFA45" s="6"/>
      <c r="EFB45" s="6"/>
      <c r="EFC45" s="6"/>
      <c r="EFD45" s="6"/>
      <c r="EFE45" s="6"/>
      <c r="EFF45" s="6"/>
      <c r="EFG45" s="24"/>
      <c r="EFH45" s="6"/>
      <c r="EFI45" s="6"/>
      <c r="EFJ45" s="6"/>
      <c r="EFK45" s="6"/>
      <c r="EFL45" s="6"/>
      <c r="EFM45" s="6"/>
      <c r="EFN45" s="24"/>
      <c r="EFO45" s="6"/>
      <c r="EFP45" s="6"/>
      <c r="EFQ45" s="6"/>
      <c r="EFR45" s="6"/>
      <c r="EFS45" s="6"/>
      <c r="EFT45" s="6"/>
      <c r="EFU45" s="24"/>
      <c r="EFV45" s="6"/>
      <c r="EFW45" s="6"/>
      <c r="EFX45" s="6"/>
      <c r="EFY45" s="6"/>
      <c r="EFZ45" s="6"/>
      <c r="EGA45" s="6"/>
      <c r="EGB45" s="24"/>
      <c r="EGC45" s="6"/>
      <c r="EGD45" s="6"/>
      <c r="EGE45" s="6"/>
      <c r="EGF45" s="6"/>
      <c r="EGG45" s="6"/>
      <c r="EGH45" s="6"/>
      <c r="EGI45" s="24"/>
      <c r="EGJ45" s="6"/>
      <c r="EGK45" s="6"/>
      <c r="EGL45" s="6"/>
      <c r="EGM45" s="6"/>
      <c r="EGN45" s="6"/>
      <c r="EGO45" s="6"/>
      <c r="EGP45" s="24"/>
      <c r="EGQ45" s="6"/>
      <c r="EGR45" s="6"/>
      <c r="EGS45" s="6"/>
      <c r="EGT45" s="6"/>
      <c r="EGU45" s="6"/>
      <c r="EGV45" s="6"/>
      <c r="EGW45" s="24"/>
      <c r="EGX45" s="6"/>
      <c r="EGY45" s="6"/>
      <c r="EGZ45" s="6"/>
      <c r="EHA45" s="6"/>
      <c r="EHB45" s="6"/>
      <c r="EHC45" s="6"/>
      <c r="EHD45" s="24"/>
      <c r="EHE45" s="6"/>
      <c r="EHF45" s="6"/>
      <c r="EHG45" s="6"/>
      <c r="EHH45" s="6"/>
      <c r="EHI45" s="6"/>
      <c r="EHJ45" s="6"/>
      <c r="EHK45" s="24"/>
      <c r="EHL45" s="6"/>
      <c r="EHM45" s="6"/>
      <c r="EHN45" s="6"/>
      <c r="EHO45" s="6"/>
      <c r="EHP45" s="6"/>
      <c r="EHQ45" s="6"/>
      <c r="EHR45" s="24"/>
      <c r="EHS45" s="6"/>
      <c r="EHT45" s="6"/>
      <c r="EHU45" s="6"/>
      <c r="EHV45" s="6"/>
      <c r="EHW45" s="6"/>
      <c r="EHX45" s="6"/>
      <c r="EHY45" s="24"/>
      <c r="EHZ45" s="6"/>
      <c r="EIA45" s="6"/>
      <c r="EIB45" s="6"/>
      <c r="EIC45" s="6"/>
      <c r="EID45" s="6"/>
      <c r="EIE45" s="6"/>
      <c r="EIF45" s="24"/>
      <c r="EIG45" s="6"/>
      <c r="EIH45" s="6"/>
      <c r="EII45" s="6"/>
      <c r="EIJ45" s="6"/>
      <c r="EIK45" s="6"/>
      <c r="EIL45" s="6"/>
      <c r="EIM45" s="24"/>
      <c r="EIN45" s="6"/>
      <c r="EIO45" s="6"/>
      <c r="EIP45" s="6"/>
      <c r="EIQ45" s="6"/>
      <c r="EIR45" s="6"/>
      <c r="EIS45" s="6"/>
      <c r="EIT45" s="24"/>
      <c r="EIU45" s="6"/>
      <c r="EIV45" s="6"/>
      <c r="EIW45" s="6"/>
      <c r="EIX45" s="6"/>
      <c r="EIY45" s="6"/>
      <c r="EIZ45" s="6"/>
      <c r="EJA45" s="24"/>
      <c r="EJB45" s="6"/>
      <c r="EJC45" s="6"/>
      <c r="EJD45" s="6"/>
      <c r="EJE45" s="6"/>
      <c r="EJF45" s="6"/>
      <c r="EJG45" s="6"/>
      <c r="EJH45" s="24"/>
      <c r="EJI45" s="6"/>
      <c r="EJJ45" s="6"/>
      <c r="EJK45" s="6"/>
      <c r="EJL45" s="6"/>
      <c r="EJM45" s="6"/>
      <c r="EJN45" s="6"/>
      <c r="EJO45" s="24"/>
      <c r="EJP45" s="6"/>
      <c r="EJQ45" s="6"/>
      <c r="EJR45" s="6"/>
      <c r="EJS45" s="6"/>
      <c r="EJT45" s="6"/>
      <c r="EJU45" s="6"/>
      <c r="EJV45" s="24"/>
      <c r="EJW45" s="6"/>
      <c r="EJX45" s="6"/>
      <c r="EJY45" s="6"/>
      <c r="EJZ45" s="6"/>
      <c r="EKA45" s="6"/>
      <c r="EKB45" s="6"/>
      <c r="EKC45" s="24"/>
      <c r="EKD45" s="6"/>
      <c r="EKE45" s="6"/>
      <c r="EKF45" s="6"/>
      <c r="EKG45" s="6"/>
      <c r="EKH45" s="6"/>
      <c r="EKI45" s="6"/>
      <c r="EKJ45" s="24"/>
      <c r="EKK45" s="6"/>
      <c r="EKL45" s="6"/>
      <c r="EKM45" s="6"/>
      <c r="EKN45" s="6"/>
      <c r="EKO45" s="6"/>
      <c r="EKP45" s="6"/>
      <c r="EKQ45" s="24"/>
      <c r="EKR45" s="6"/>
      <c r="EKS45" s="6"/>
      <c r="EKT45" s="6"/>
      <c r="EKU45" s="6"/>
      <c r="EKV45" s="6"/>
      <c r="EKW45" s="6"/>
      <c r="EKX45" s="24"/>
      <c r="EKY45" s="6"/>
      <c r="EKZ45" s="6"/>
      <c r="ELA45" s="6"/>
      <c r="ELB45" s="6"/>
      <c r="ELC45" s="6"/>
      <c r="ELD45" s="6"/>
      <c r="ELE45" s="24"/>
      <c r="ELF45" s="6"/>
      <c r="ELG45" s="6"/>
      <c r="ELH45" s="6"/>
      <c r="ELI45" s="6"/>
      <c r="ELJ45" s="6"/>
      <c r="ELK45" s="6"/>
      <c r="ELL45" s="24"/>
      <c r="ELM45" s="6"/>
      <c r="ELN45" s="6"/>
      <c r="ELO45" s="6"/>
      <c r="ELP45" s="6"/>
      <c r="ELQ45" s="6"/>
      <c r="ELR45" s="6"/>
      <c r="ELS45" s="24"/>
      <c r="ELT45" s="6"/>
      <c r="ELU45" s="6"/>
      <c r="ELV45" s="6"/>
      <c r="ELW45" s="6"/>
      <c r="ELX45" s="6"/>
      <c r="ELY45" s="6"/>
      <c r="ELZ45" s="24"/>
      <c r="EMA45" s="6"/>
      <c r="EMB45" s="6"/>
      <c r="EMC45" s="6"/>
      <c r="EMD45" s="6"/>
      <c r="EME45" s="6"/>
      <c r="EMF45" s="6"/>
      <c r="EMG45" s="24"/>
      <c r="EMH45" s="6"/>
      <c r="EMI45" s="6"/>
      <c r="EMJ45" s="6"/>
      <c r="EMK45" s="6"/>
      <c r="EML45" s="6"/>
      <c r="EMM45" s="6"/>
      <c r="EMN45" s="24"/>
      <c r="EMO45" s="6"/>
      <c r="EMP45" s="6"/>
      <c r="EMQ45" s="6"/>
      <c r="EMR45" s="6"/>
      <c r="EMS45" s="6"/>
      <c r="EMT45" s="6"/>
      <c r="EMU45" s="24"/>
      <c r="EMV45" s="6"/>
      <c r="EMW45" s="6"/>
      <c r="EMX45" s="6"/>
      <c r="EMY45" s="6"/>
      <c r="EMZ45" s="6"/>
      <c r="ENA45" s="6"/>
      <c r="ENB45" s="24"/>
      <c r="ENC45" s="6"/>
      <c r="END45" s="6"/>
      <c r="ENE45" s="6"/>
      <c r="ENF45" s="6"/>
      <c r="ENG45" s="6"/>
      <c r="ENH45" s="6"/>
      <c r="ENI45" s="24"/>
      <c r="ENJ45" s="6"/>
      <c r="ENK45" s="6"/>
      <c r="ENL45" s="6"/>
      <c r="ENM45" s="6"/>
      <c r="ENN45" s="6"/>
      <c r="ENO45" s="6"/>
      <c r="ENP45" s="24"/>
      <c r="ENQ45" s="6"/>
      <c r="ENR45" s="6"/>
      <c r="ENS45" s="6"/>
      <c r="ENT45" s="6"/>
      <c r="ENU45" s="6"/>
      <c r="ENV45" s="6"/>
      <c r="ENW45" s="24"/>
      <c r="ENX45" s="6"/>
      <c r="ENY45" s="6"/>
      <c r="ENZ45" s="6"/>
      <c r="EOA45" s="6"/>
      <c r="EOB45" s="6"/>
      <c r="EOC45" s="6"/>
      <c r="EOD45" s="24"/>
      <c r="EOE45" s="6"/>
      <c r="EOF45" s="6"/>
      <c r="EOG45" s="6"/>
      <c r="EOH45" s="6"/>
      <c r="EOI45" s="6"/>
      <c r="EOJ45" s="6"/>
      <c r="EOK45" s="24"/>
      <c r="EOL45" s="6"/>
      <c r="EOM45" s="6"/>
      <c r="EON45" s="6"/>
      <c r="EOO45" s="6"/>
      <c r="EOP45" s="6"/>
      <c r="EOQ45" s="6"/>
      <c r="EOR45" s="24"/>
      <c r="EOS45" s="6"/>
      <c r="EOT45" s="6"/>
      <c r="EOU45" s="6"/>
      <c r="EOV45" s="6"/>
      <c r="EOW45" s="6"/>
      <c r="EOX45" s="6"/>
      <c r="EOY45" s="24"/>
      <c r="EOZ45" s="6"/>
      <c r="EPA45" s="6"/>
      <c r="EPB45" s="6"/>
      <c r="EPC45" s="6"/>
      <c r="EPD45" s="6"/>
      <c r="EPE45" s="6"/>
      <c r="EPF45" s="24"/>
      <c r="EPG45" s="6"/>
      <c r="EPH45" s="6"/>
      <c r="EPI45" s="6"/>
      <c r="EPJ45" s="6"/>
      <c r="EPK45" s="6"/>
      <c r="EPL45" s="6"/>
      <c r="EPM45" s="24"/>
      <c r="EPN45" s="6"/>
      <c r="EPO45" s="6"/>
      <c r="EPP45" s="6"/>
      <c r="EPQ45" s="6"/>
      <c r="EPR45" s="6"/>
      <c r="EPS45" s="6"/>
      <c r="EPT45" s="24"/>
      <c r="EPU45" s="6"/>
      <c r="EPV45" s="6"/>
      <c r="EPW45" s="6"/>
      <c r="EPX45" s="6"/>
      <c r="EPY45" s="6"/>
      <c r="EPZ45" s="6"/>
      <c r="EQA45" s="24"/>
      <c r="EQB45" s="6"/>
      <c r="EQC45" s="6"/>
      <c r="EQD45" s="6"/>
      <c r="EQE45" s="6"/>
      <c r="EQF45" s="6"/>
      <c r="EQG45" s="6"/>
      <c r="EQH45" s="24"/>
      <c r="EQI45" s="6"/>
      <c r="EQJ45" s="6"/>
      <c r="EQK45" s="6"/>
      <c r="EQL45" s="6"/>
      <c r="EQM45" s="6"/>
      <c r="EQN45" s="6"/>
      <c r="EQO45" s="24"/>
      <c r="EQP45" s="6"/>
      <c r="EQQ45" s="6"/>
      <c r="EQR45" s="6"/>
      <c r="EQS45" s="6"/>
      <c r="EQT45" s="6"/>
      <c r="EQU45" s="6"/>
      <c r="EQV45" s="24"/>
      <c r="EQW45" s="6"/>
      <c r="EQX45" s="6"/>
      <c r="EQY45" s="6"/>
      <c r="EQZ45" s="6"/>
      <c r="ERA45" s="6"/>
      <c r="ERB45" s="6"/>
      <c r="ERC45" s="24"/>
      <c r="ERD45" s="6"/>
      <c r="ERE45" s="6"/>
      <c r="ERF45" s="6"/>
      <c r="ERG45" s="6"/>
      <c r="ERH45" s="6"/>
      <c r="ERI45" s="6"/>
      <c r="ERJ45" s="24"/>
      <c r="ERK45" s="6"/>
      <c r="ERL45" s="6"/>
      <c r="ERM45" s="6"/>
      <c r="ERN45" s="6"/>
      <c r="ERO45" s="6"/>
      <c r="ERP45" s="6"/>
      <c r="ERQ45" s="24"/>
      <c r="ERR45" s="6"/>
      <c r="ERS45" s="6"/>
      <c r="ERT45" s="6"/>
      <c r="ERU45" s="6"/>
      <c r="ERV45" s="6"/>
      <c r="ERW45" s="6"/>
      <c r="ERX45" s="24"/>
      <c r="ERY45" s="6"/>
      <c r="ERZ45" s="6"/>
      <c r="ESA45" s="6"/>
      <c r="ESB45" s="6"/>
      <c r="ESC45" s="6"/>
      <c r="ESD45" s="6"/>
      <c r="ESE45" s="24"/>
      <c r="ESF45" s="6"/>
      <c r="ESG45" s="6"/>
      <c r="ESH45" s="6"/>
      <c r="ESI45" s="6"/>
      <c r="ESJ45" s="6"/>
      <c r="ESK45" s="6"/>
      <c r="ESL45" s="24"/>
      <c r="ESM45" s="6"/>
      <c r="ESN45" s="6"/>
      <c r="ESO45" s="6"/>
      <c r="ESP45" s="6"/>
      <c r="ESQ45" s="6"/>
      <c r="ESR45" s="6"/>
      <c r="ESS45" s="24"/>
      <c r="EST45" s="6"/>
      <c r="ESU45" s="6"/>
      <c r="ESV45" s="6"/>
      <c r="ESW45" s="6"/>
      <c r="ESX45" s="6"/>
      <c r="ESY45" s="6"/>
      <c r="ESZ45" s="24"/>
      <c r="ETA45" s="6"/>
      <c r="ETB45" s="6"/>
      <c r="ETC45" s="6"/>
      <c r="ETD45" s="6"/>
      <c r="ETE45" s="6"/>
      <c r="ETF45" s="6"/>
      <c r="ETG45" s="24"/>
      <c r="ETH45" s="6"/>
      <c r="ETI45" s="6"/>
      <c r="ETJ45" s="6"/>
      <c r="ETK45" s="6"/>
      <c r="ETL45" s="6"/>
      <c r="ETM45" s="6"/>
      <c r="ETN45" s="24"/>
      <c r="ETO45" s="6"/>
      <c r="ETP45" s="6"/>
      <c r="ETQ45" s="6"/>
      <c r="ETR45" s="6"/>
      <c r="ETS45" s="6"/>
      <c r="ETT45" s="6"/>
      <c r="ETU45" s="24"/>
      <c r="ETV45" s="6"/>
      <c r="ETW45" s="6"/>
      <c r="ETX45" s="6"/>
      <c r="ETY45" s="6"/>
      <c r="ETZ45" s="6"/>
      <c r="EUA45" s="6"/>
      <c r="EUB45" s="24"/>
      <c r="EUC45" s="6"/>
      <c r="EUD45" s="6"/>
      <c r="EUE45" s="6"/>
      <c r="EUF45" s="6"/>
      <c r="EUG45" s="6"/>
      <c r="EUH45" s="6"/>
      <c r="EUI45" s="24"/>
      <c r="EUJ45" s="6"/>
      <c r="EUK45" s="6"/>
      <c r="EUL45" s="6"/>
      <c r="EUM45" s="6"/>
      <c r="EUN45" s="6"/>
      <c r="EUO45" s="6"/>
      <c r="EUP45" s="24"/>
      <c r="EUQ45" s="6"/>
      <c r="EUR45" s="6"/>
      <c r="EUS45" s="6"/>
      <c r="EUT45" s="6"/>
      <c r="EUU45" s="6"/>
      <c r="EUV45" s="6"/>
      <c r="EUW45" s="24"/>
      <c r="EUX45" s="6"/>
      <c r="EUY45" s="6"/>
      <c r="EUZ45" s="6"/>
      <c r="EVA45" s="6"/>
      <c r="EVB45" s="6"/>
      <c r="EVC45" s="6"/>
      <c r="EVD45" s="24"/>
      <c r="EVE45" s="6"/>
      <c r="EVF45" s="6"/>
      <c r="EVG45" s="6"/>
      <c r="EVH45" s="6"/>
      <c r="EVI45" s="6"/>
      <c r="EVJ45" s="6"/>
      <c r="EVK45" s="24"/>
      <c r="EVL45" s="6"/>
      <c r="EVM45" s="6"/>
      <c r="EVN45" s="6"/>
      <c r="EVO45" s="6"/>
      <c r="EVP45" s="6"/>
      <c r="EVQ45" s="6"/>
      <c r="EVR45" s="24"/>
      <c r="EVS45" s="6"/>
      <c r="EVT45" s="6"/>
      <c r="EVU45" s="6"/>
      <c r="EVV45" s="6"/>
      <c r="EVW45" s="6"/>
      <c r="EVX45" s="6"/>
      <c r="EVY45" s="24"/>
      <c r="EVZ45" s="6"/>
      <c r="EWA45" s="6"/>
      <c r="EWB45" s="6"/>
      <c r="EWC45" s="6"/>
      <c r="EWD45" s="6"/>
      <c r="EWE45" s="6"/>
      <c r="EWF45" s="24"/>
      <c r="EWG45" s="6"/>
      <c r="EWH45" s="6"/>
      <c r="EWI45" s="6"/>
      <c r="EWJ45" s="6"/>
      <c r="EWK45" s="6"/>
      <c r="EWL45" s="6"/>
      <c r="EWM45" s="24"/>
      <c r="EWN45" s="6"/>
      <c r="EWO45" s="6"/>
      <c r="EWP45" s="6"/>
      <c r="EWQ45" s="6"/>
      <c r="EWR45" s="6"/>
      <c r="EWS45" s="6"/>
      <c r="EWT45" s="24"/>
      <c r="EWU45" s="6"/>
      <c r="EWV45" s="6"/>
      <c r="EWW45" s="6"/>
      <c r="EWX45" s="6"/>
      <c r="EWY45" s="6"/>
      <c r="EWZ45" s="6"/>
      <c r="EXA45" s="24"/>
      <c r="EXB45" s="6"/>
      <c r="EXC45" s="6"/>
      <c r="EXD45" s="6"/>
      <c r="EXE45" s="6"/>
      <c r="EXF45" s="6"/>
      <c r="EXG45" s="6"/>
      <c r="EXH45" s="24"/>
      <c r="EXI45" s="6"/>
      <c r="EXJ45" s="6"/>
      <c r="EXK45" s="6"/>
      <c r="EXL45" s="6"/>
      <c r="EXM45" s="6"/>
      <c r="EXN45" s="6"/>
      <c r="EXO45" s="24"/>
      <c r="EXP45" s="6"/>
      <c r="EXQ45" s="6"/>
      <c r="EXR45" s="6"/>
      <c r="EXS45" s="6"/>
      <c r="EXT45" s="6"/>
      <c r="EXU45" s="6"/>
      <c r="EXV45" s="24"/>
      <c r="EXW45" s="6"/>
      <c r="EXX45" s="6"/>
      <c r="EXY45" s="6"/>
      <c r="EXZ45" s="6"/>
      <c r="EYA45" s="6"/>
      <c r="EYB45" s="6"/>
      <c r="EYC45" s="24"/>
      <c r="EYD45" s="6"/>
      <c r="EYE45" s="6"/>
      <c r="EYF45" s="6"/>
      <c r="EYG45" s="6"/>
      <c r="EYH45" s="6"/>
      <c r="EYI45" s="6"/>
      <c r="EYJ45" s="24"/>
      <c r="EYK45" s="6"/>
      <c r="EYL45" s="6"/>
      <c r="EYM45" s="6"/>
      <c r="EYN45" s="6"/>
      <c r="EYO45" s="6"/>
      <c r="EYP45" s="6"/>
      <c r="EYQ45" s="24"/>
      <c r="EYR45" s="6"/>
      <c r="EYS45" s="6"/>
      <c r="EYT45" s="6"/>
      <c r="EYU45" s="6"/>
      <c r="EYV45" s="6"/>
      <c r="EYW45" s="6"/>
      <c r="EYX45" s="24"/>
      <c r="EYY45" s="6"/>
      <c r="EYZ45" s="6"/>
      <c r="EZA45" s="6"/>
      <c r="EZB45" s="6"/>
      <c r="EZC45" s="6"/>
      <c r="EZD45" s="6"/>
      <c r="EZE45" s="24"/>
      <c r="EZF45" s="6"/>
      <c r="EZG45" s="6"/>
      <c r="EZH45" s="6"/>
      <c r="EZI45" s="6"/>
      <c r="EZJ45" s="6"/>
      <c r="EZK45" s="6"/>
      <c r="EZL45" s="24"/>
      <c r="EZM45" s="6"/>
      <c r="EZN45" s="6"/>
      <c r="EZO45" s="6"/>
      <c r="EZP45" s="6"/>
      <c r="EZQ45" s="6"/>
      <c r="EZR45" s="6"/>
      <c r="EZS45" s="24"/>
      <c r="EZT45" s="6"/>
      <c r="EZU45" s="6"/>
      <c r="EZV45" s="6"/>
      <c r="EZW45" s="6"/>
      <c r="EZX45" s="6"/>
      <c r="EZY45" s="6"/>
      <c r="EZZ45" s="24"/>
      <c r="FAA45" s="6"/>
      <c r="FAB45" s="6"/>
      <c r="FAC45" s="6"/>
      <c r="FAD45" s="6"/>
      <c r="FAE45" s="6"/>
      <c r="FAF45" s="6"/>
      <c r="FAG45" s="24"/>
      <c r="FAH45" s="6"/>
      <c r="FAI45" s="6"/>
      <c r="FAJ45" s="6"/>
      <c r="FAK45" s="6"/>
      <c r="FAL45" s="6"/>
      <c r="FAM45" s="6"/>
      <c r="FAN45" s="24"/>
      <c r="FAO45" s="6"/>
      <c r="FAP45" s="6"/>
      <c r="FAQ45" s="6"/>
      <c r="FAR45" s="6"/>
      <c r="FAS45" s="6"/>
      <c r="FAT45" s="6"/>
      <c r="FAU45" s="24"/>
      <c r="FAV45" s="6"/>
      <c r="FAW45" s="6"/>
      <c r="FAX45" s="6"/>
      <c r="FAY45" s="6"/>
      <c r="FAZ45" s="6"/>
      <c r="FBA45" s="6"/>
      <c r="FBB45" s="24"/>
      <c r="FBC45" s="6"/>
      <c r="FBD45" s="6"/>
      <c r="FBE45" s="6"/>
      <c r="FBF45" s="6"/>
      <c r="FBG45" s="6"/>
      <c r="FBH45" s="6"/>
      <c r="FBI45" s="24"/>
      <c r="FBJ45" s="6"/>
      <c r="FBK45" s="6"/>
      <c r="FBL45" s="6"/>
      <c r="FBM45" s="6"/>
      <c r="FBN45" s="6"/>
      <c r="FBO45" s="6"/>
      <c r="FBP45" s="24"/>
      <c r="FBQ45" s="6"/>
      <c r="FBR45" s="6"/>
      <c r="FBS45" s="6"/>
      <c r="FBT45" s="6"/>
      <c r="FBU45" s="6"/>
      <c r="FBV45" s="6"/>
      <c r="FBW45" s="24"/>
      <c r="FBX45" s="6"/>
      <c r="FBY45" s="6"/>
      <c r="FBZ45" s="6"/>
      <c r="FCA45" s="6"/>
      <c r="FCB45" s="6"/>
      <c r="FCC45" s="6"/>
      <c r="FCD45" s="24"/>
      <c r="FCE45" s="6"/>
      <c r="FCF45" s="6"/>
      <c r="FCG45" s="6"/>
      <c r="FCH45" s="6"/>
      <c r="FCI45" s="6"/>
      <c r="FCJ45" s="6"/>
      <c r="FCK45" s="24"/>
      <c r="FCL45" s="6"/>
      <c r="FCM45" s="6"/>
      <c r="FCN45" s="6"/>
      <c r="FCO45" s="6"/>
      <c r="FCP45" s="6"/>
      <c r="FCQ45" s="6"/>
      <c r="FCR45" s="24"/>
      <c r="FCS45" s="6"/>
      <c r="FCT45" s="6"/>
      <c r="FCU45" s="6"/>
      <c r="FCV45" s="6"/>
      <c r="FCW45" s="6"/>
      <c r="FCX45" s="6"/>
      <c r="FCY45" s="24"/>
      <c r="FCZ45" s="6"/>
      <c r="FDA45" s="6"/>
      <c r="FDB45" s="6"/>
      <c r="FDC45" s="6"/>
      <c r="FDD45" s="6"/>
      <c r="FDE45" s="6"/>
      <c r="FDF45" s="24"/>
      <c r="FDG45" s="6"/>
      <c r="FDH45" s="6"/>
      <c r="FDI45" s="6"/>
      <c r="FDJ45" s="6"/>
      <c r="FDK45" s="6"/>
      <c r="FDL45" s="6"/>
      <c r="FDM45" s="24"/>
      <c r="FDN45" s="6"/>
      <c r="FDO45" s="6"/>
      <c r="FDP45" s="6"/>
      <c r="FDQ45" s="6"/>
      <c r="FDR45" s="6"/>
      <c r="FDS45" s="6"/>
      <c r="FDT45" s="24"/>
      <c r="FDU45" s="6"/>
      <c r="FDV45" s="6"/>
      <c r="FDW45" s="6"/>
      <c r="FDX45" s="6"/>
      <c r="FDY45" s="6"/>
      <c r="FDZ45" s="6"/>
      <c r="FEA45" s="24"/>
      <c r="FEB45" s="6"/>
      <c r="FEC45" s="6"/>
      <c r="FED45" s="6"/>
      <c r="FEE45" s="6"/>
      <c r="FEF45" s="6"/>
      <c r="FEG45" s="6"/>
      <c r="FEH45" s="24"/>
      <c r="FEI45" s="6"/>
      <c r="FEJ45" s="6"/>
      <c r="FEK45" s="6"/>
      <c r="FEL45" s="6"/>
      <c r="FEM45" s="6"/>
      <c r="FEN45" s="6"/>
      <c r="FEO45" s="24"/>
      <c r="FEP45" s="6"/>
      <c r="FEQ45" s="6"/>
      <c r="FER45" s="6"/>
      <c r="FES45" s="6"/>
      <c r="FET45" s="6"/>
      <c r="FEU45" s="6"/>
      <c r="FEV45" s="24"/>
      <c r="FEW45" s="6"/>
      <c r="FEX45" s="6"/>
      <c r="FEY45" s="6"/>
      <c r="FEZ45" s="6"/>
      <c r="FFA45" s="6"/>
      <c r="FFB45" s="6"/>
      <c r="FFC45" s="24"/>
      <c r="FFD45" s="6"/>
      <c r="FFE45" s="6"/>
      <c r="FFF45" s="6"/>
      <c r="FFG45" s="6"/>
      <c r="FFH45" s="6"/>
      <c r="FFI45" s="6"/>
      <c r="FFJ45" s="24"/>
      <c r="FFK45" s="6"/>
      <c r="FFL45" s="6"/>
      <c r="FFM45" s="6"/>
      <c r="FFN45" s="6"/>
      <c r="FFO45" s="6"/>
      <c r="FFP45" s="6"/>
      <c r="FFQ45" s="24"/>
      <c r="FFR45" s="6"/>
      <c r="FFS45" s="6"/>
      <c r="FFT45" s="6"/>
      <c r="FFU45" s="6"/>
      <c r="FFV45" s="6"/>
      <c r="FFW45" s="6"/>
      <c r="FFX45" s="24"/>
      <c r="FFY45" s="6"/>
      <c r="FFZ45" s="6"/>
      <c r="FGA45" s="6"/>
      <c r="FGB45" s="6"/>
      <c r="FGC45" s="6"/>
      <c r="FGD45" s="6"/>
      <c r="FGE45" s="24"/>
      <c r="FGF45" s="6"/>
      <c r="FGG45" s="6"/>
      <c r="FGH45" s="6"/>
      <c r="FGI45" s="6"/>
      <c r="FGJ45" s="6"/>
      <c r="FGK45" s="6"/>
      <c r="FGL45" s="24"/>
      <c r="FGM45" s="6"/>
      <c r="FGN45" s="6"/>
      <c r="FGO45" s="6"/>
      <c r="FGP45" s="6"/>
      <c r="FGQ45" s="6"/>
      <c r="FGR45" s="6"/>
      <c r="FGS45" s="24"/>
      <c r="FGT45" s="6"/>
      <c r="FGU45" s="6"/>
      <c r="FGV45" s="6"/>
      <c r="FGW45" s="6"/>
      <c r="FGX45" s="6"/>
      <c r="FGY45" s="6"/>
      <c r="FGZ45" s="24"/>
      <c r="FHA45" s="6"/>
      <c r="FHB45" s="6"/>
      <c r="FHC45" s="6"/>
      <c r="FHD45" s="6"/>
      <c r="FHE45" s="6"/>
      <c r="FHF45" s="6"/>
      <c r="FHG45" s="24"/>
      <c r="FHH45" s="6"/>
      <c r="FHI45" s="6"/>
      <c r="FHJ45" s="6"/>
      <c r="FHK45" s="6"/>
      <c r="FHL45" s="6"/>
      <c r="FHM45" s="6"/>
      <c r="FHN45" s="24"/>
      <c r="FHO45" s="6"/>
      <c r="FHP45" s="6"/>
      <c r="FHQ45" s="6"/>
      <c r="FHR45" s="6"/>
      <c r="FHS45" s="6"/>
      <c r="FHT45" s="6"/>
      <c r="FHU45" s="24"/>
      <c r="FHV45" s="6"/>
      <c r="FHW45" s="6"/>
      <c r="FHX45" s="6"/>
      <c r="FHY45" s="6"/>
      <c r="FHZ45" s="6"/>
      <c r="FIA45" s="6"/>
      <c r="FIB45" s="24"/>
      <c r="FIC45" s="6"/>
      <c r="FID45" s="6"/>
      <c r="FIE45" s="6"/>
      <c r="FIF45" s="6"/>
      <c r="FIG45" s="6"/>
      <c r="FIH45" s="6"/>
      <c r="FII45" s="24"/>
      <c r="FIJ45" s="6"/>
      <c r="FIK45" s="6"/>
      <c r="FIL45" s="6"/>
      <c r="FIM45" s="6"/>
      <c r="FIN45" s="6"/>
      <c r="FIO45" s="6"/>
      <c r="FIP45" s="24"/>
      <c r="FIQ45" s="6"/>
      <c r="FIR45" s="6"/>
      <c r="FIS45" s="6"/>
      <c r="FIT45" s="6"/>
      <c r="FIU45" s="6"/>
      <c r="FIV45" s="6"/>
      <c r="FIW45" s="24"/>
      <c r="FIX45" s="6"/>
      <c r="FIY45" s="6"/>
      <c r="FIZ45" s="6"/>
      <c r="FJA45" s="6"/>
      <c r="FJB45" s="6"/>
      <c r="FJC45" s="6"/>
      <c r="FJD45" s="24"/>
      <c r="FJE45" s="6"/>
      <c r="FJF45" s="6"/>
      <c r="FJG45" s="6"/>
      <c r="FJH45" s="6"/>
      <c r="FJI45" s="6"/>
      <c r="FJJ45" s="6"/>
      <c r="FJK45" s="24"/>
      <c r="FJL45" s="6"/>
      <c r="FJM45" s="6"/>
      <c r="FJN45" s="6"/>
      <c r="FJO45" s="6"/>
      <c r="FJP45" s="6"/>
      <c r="FJQ45" s="6"/>
      <c r="FJR45" s="24"/>
      <c r="FJS45" s="6"/>
      <c r="FJT45" s="6"/>
      <c r="FJU45" s="6"/>
      <c r="FJV45" s="6"/>
      <c r="FJW45" s="6"/>
      <c r="FJX45" s="6"/>
      <c r="FJY45" s="24"/>
      <c r="FJZ45" s="6"/>
      <c r="FKA45" s="6"/>
      <c r="FKB45" s="6"/>
      <c r="FKC45" s="6"/>
      <c r="FKD45" s="6"/>
      <c r="FKE45" s="6"/>
      <c r="FKF45" s="24"/>
      <c r="FKG45" s="6"/>
      <c r="FKH45" s="6"/>
      <c r="FKI45" s="6"/>
      <c r="FKJ45" s="6"/>
      <c r="FKK45" s="6"/>
      <c r="FKL45" s="6"/>
      <c r="FKM45" s="24"/>
      <c r="FKN45" s="6"/>
      <c r="FKO45" s="6"/>
      <c r="FKP45" s="6"/>
      <c r="FKQ45" s="6"/>
      <c r="FKR45" s="6"/>
      <c r="FKS45" s="6"/>
      <c r="FKT45" s="24"/>
      <c r="FKU45" s="6"/>
      <c r="FKV45" s="6"/>
      <c r="FKW45" s="6"/>
      <c r="FKX45" s="6"/>
      <c r="FKY45" s="6"/>
      <c r="FKZ45" s="6"/>
      <c r="FLA45" s="24"/>
      <c r="FLB45" s="6"/>
      <c r="FLC45" s="6"/>
      <c r="FLD45" s="6"/>
      <c r="FLE45" s="6"/>
      <c r="FLF45" s="6"/>
      <c r="FLG45" s="6"/>
      <c r="FLH45" s="24"/>
      <c r="FLI45" s="6"/>
      <c r="FLJ45" s="6"/>
      <c r="FLK45" s="6"/>
      <c r="FLL45" s="6"/>
      <c r="FLM45" s="6"/>
      <c r="FLN45" s="6"/>
      <c r="FLO45" s="24"/>
      <c r="FLP45" s="6"/>
      <c r="FLQ45" s="6"/>
      <c r="FLR45" s="6"/>
      <c r="FLS45" s="6"/>
      <c r="FLT45" s="6"/>
      <c r="FLU45" s="6"/>
      <c r="FLV45" s="24"/>
      <c r="FLW45" s="6"/>
      <c r="FLX45" s="6"/>
      <c r="FLY45" s="6"/>
      <c r="FLZ45" s="6"/>
      <c r="FMA45" s="6"/>
      <c r="FMB45" s="6"/>
      <c r="FMC45" s="24"/>
      <c r="FMD45" s="6"/>
      <c r="FME45" s="6"/>
      <c r="FMF45" s="6"/>
      <c r="FMG45" s="6"/>
      <c r="FMH45" s="6"/>
      <c r="FMI45" s="6"/>
      <c r="FMJ45" s="24"/>
      <c r="FMK45" s="6"/>
      <c r="FML45" s="6"/>
      <c r="FMM45" s="6"/>
      <c r="FMN45" s="6"/>
      <c r="FMO45" s="6"/>
      <c r="FMP45" s="6"/>
      <c r="FMQ45" s="24"/>
      <c r="FMR45" s="6"/>
      <c r="FMS45" s="6"/>
      <c r="FMT45" s="6"/>
      <c r="FMU45" s="6"/>
      <c r="FMV45" s="6"/>
      <c r="FMW45" s="6"/>
      <c r="FMX45" s="24"/>
      <c r="FMY45" s="6"/>
      <c r="FMZ45" s="6"/>
      <c r="FNA45" s="6"/>
      <c r="FNB45" s="6"/>
      <c r="FNC45" s="6"/>
      <c r="FND45" s="6"/>
      <c r="FNE45" s="24"/>
      <c r="FNF45" s="6"/>
      <c r="FNG45" s="6"/>
      <c r="FNH45" s="6"/>
      <c r="FNI45" s="6"/>
      <c r="FNJ45" s="6"/>
      <c r="FNK45" s="6"/>
      <c r="FNL45" s="24"/>
      <c r="FNM45" s="6"/>
      <c r="FNN45" s="6"/>
      <c r="FNO45" s="6"/>
      <c r="FNP45" s="6"/>
      <c r="FNQ45" s="6"/>
      <c r="FNR45" s="6"/>
      <c r="FNS45" s="24"/>
      <c r="FNT45" s="6"/>
      <c r="FNU45" s="6"/>
      <c r="FNV45" s="6"/>
      <c r="FNW45" s="6"/>
      <c r="FNX45" s="6"/>
      <c r="FNY45" s="6"/>
      <c r="FNZ45" s="24"/>
      <c r="FOA45" s="6"/>
      <c r="FOB45" s="6"/>
      <c r="FOC45" s="6"/>
      <c r="FOD45" s="6"/>
      <c r="FOE45" s="6"/>
      <c r="FOF45" s="6"/>
      <c r="FOG45" s="24"/>
      <c r="FOH45" s="6"/>
      <c r="FOI45" s="6"/>
      <c r="FOJ45" s="6"/>
      <c r="FOK45" s="6"/>
      <c r="FOL45" s="6"/>
      <c r="FOM45" s="6"/>
      <c r="FON45" s="24"/>
      <c r="FOO45" s="6"/>
      <c r="FOP45" s="6"/>
      <c r="FOQ45" s="6"/>
      <c r="FOR45" s="6"/>
      <c r="FOS45" s="6"/>
      <c r="FOT45" s="6"/>
      <c r="FOU45" s="24"/>
      <c r="FOV45" s="6"/>
      <c r="FOW45" s="6"/>
      <c r="FOX45" s="6"/>
      <c r="FOY45" s="6"/>
      <c r="FOZ45" s="6"/>
      <c r="FPA45" s="6"/>
      <c r="FPB45" s="24"/>
      <c r="FPC45" s="6"/>
      <c r="FPD45" s="6"/>
      <c r="FPE45" s="6"/>
      <c r="FPF45" s="6"/>
      <c r="FPG45" s="6"/>
      <c r="FPH45" s="6"/>
      <c r="FPI45" s="24"/>
      <c r="FPJ45" s="6"/>
      <c r="FPK45" s="6"/>
      <c r="FPL45" s="6"/>
      <c r="FPM45" s="6"/>
      <c r="FPN45" s="6"/>
      <c r="FPO45" s="6"/>
      <c r="FPP45" s="24"/>
      <c r="FPQ45" s="6"/>
      <c r="FPR45" s="6"/>
      <c r="FPS45" s="6"/>
      <c r="FPT45" s="6"/>
      <c r="FPU45" s="6"/>
      <c r="FPV45" s="6"/>
      <c r="FPW45" s="24"/>
      <c r="FPX45" s="6"/>
      <c r="FPY45" s="6"/>
      <c r="FPZ45" s="6"/>
      <c r="FQA45" s="6"/>
      <c r="FQB45" s="6"/>
      <c r="FQC45" s="6"/>
      <c r="FQD45" s="24"/>
      <c r="FQE45" s="6"/>
      <c r="FQF45" s="6"/>
      <c r="FQG45" s="6"/>
      <c r="FQH45" s="6"/>
      <c r="FQI45" s="6"/>
      <c r="FQJ45" s="6"/>
      <c r="FQK45" s="24"/>
      <c r="FQL45" s="6"/>
      <c r="FQM45" s="6"/>
      <c r="FQN45" s="6"/>
      <c r="FQO45" s="6"/>
      <c r="FQP45" s="6"/>
      <c r="FQQ45" s="6"/>
      <c r="FQR45" s="24"/>
      <c r="FQS45" s="6"/>
      <c r="FQT45" s="6"/>
      <c r="FQU45" s="6"/>
      <c r="FQV45" s="6"/>
      <c r="FQW45" s="6"/>
      <c r="FQX45" s="6"/>
      <c r="FQY45" s="24"/>
      <c r="FQZ45" s="6"/>
      <c r="FRA45" s="6"/>
      <c r="FRB45" s="6"/>
      <c r="FRC45" s="6"/>
      <c r="FRD45" s="6"/>
      <c r="FRE45" s="6"/>
      <c r="FRF45" s="24"/>
      <c r="FRG45" s="6"/>
      <c r="FRH45" s="6"/>
      <c r="FRI45" s="6"/>
      <c r="FRJ45" s="6"/>
      <c r="FRK45" s="6"/>
      <c r="FRL45" s="6"/>
      <c r="FRM45" s="24"/>
      <c r="FRN45" s="6"/>
      <c r="FRO45" s="6"/>
      <c r="FRP45" s="6"/>
      <c r="FRQ45" s="6"/>
      <c r="FRR45" s="6"/>
      <c r="FRS45" s="6"/>
      <c r="FRT45" s="24"/>
      <c r="FRU45" s="6"/>
      <c r="FRV45" s="6"/>
      <c r="FRW45" s="6"/>
      <c r="FRX45" s="6"/>
      <c r="FRY45" s="6"/>
      <c r="FRZ45" s="6"/>
      <c r="FSA45" s="24"/>
      <c r="FSB45" s="6"/>
      <c r="FSC45" s="6"/>
      <c r="FSD45" s="6"/>
      <c r="FSE45" s="6"/>
      <c r="FSF45" s="6"/>
      <c r="FSG45" s="6"/>
      <c r="FSH45" s="24"/>
      <c r="FSI45" s="6"/>
      <c r="FSJ45" s="6"/>
      <c r="FSK45" s="6"/>
      <c r="FSL45" s="6"/>
      <c r="FSM45" s="6"/>
      <c r="FSN45" s="6"/>
      <c r="FSO45" s="24"/>
      <c r="FSP45" s="6"/>
      <c r="FSQ45" s="6"/>
      <c r="FSR45" s="6"/>
      <c r="FSS45" s="6"/>
      <c r="FST45" s="6"/>
      <c r="FSU45" s="6"/>
      <c r="FSV45" s="24"/>
      <c r="FSW45" s="6"/>
      <c r="FSX45" s="6"/>
      <c r="FSY45" s="6"/>
      <c r="FSZ45" s="6"/>
      <c r="FTA45" s="6"/>
      <c r="FTB45" s="6"/>
      <c r="FTC45" s="24"/>
      <c r="FTD45" s="6"/>
      <c r="FTE45" s="6"/>
      <c r="FTF45" s="6"/>
      <c r="FTG45" s="6"/>
      <c r="FTH45" s="6"/>
      <c r="FTI45" s="6"/>
      <c r="FTJ45" s="24"/>
      <c r="FTK45" s="6"/>
      <c r="FTL45" s="6"/>
      <c r="FTM45" s="6"/>
      <c r="FTN45" s="6"/>
      <c r="FTO45" s="6"/>
      <c r="FTP45" s="6"/>
      <c r="FTQ45" s="24"/>
      <c r="FTR45" s="6"/>
      <c r="FTS45" s="6"/>
      <c r="FTT45" s="6"/>
      <c r="FTU45" s="6"/>
      <c r="FTV45" s="6"/>
      <c r="FTW45" s="6"/>
      <c r="FTX45" s="24"/>
      <c r="FTY45" s="6"/>
      <c r="FTZ45" s="6"/>
      <c r="FUA45" s="6"/>
      <c r="FUB45" s="6"/>
      <c r="FUC45" s="6"/>
      <c r="FUD45" s="6"/>
      <c r="FUE45" s="24"/>
      <c r="FUF45" s="6"/>
      <c r="FUG45" s="6"/>
      <c r="FUH45" s="6"/>
      <c r="FUI45" s="6"/>
      <c r="FUJ45" s="6"/>
      <c r="FUK45" s="6"/>
      <c r="FUL45" s="24"/>
      <c r="FUM45" s="6"/>
      <c r="FUN45" s="6"/>
      <c r="FUO45" s="6"/>
      <c r="FUP45" s="6"/>
      <c r="FUQ45" s="6"/>
      <c r="FUR45" s="6"/>
      <c r="FUS45" s="24"/>
      <c r="FUT45" s="6"/>
      <c r="FUU45" s="6"/>
      <c r="FUV45" s="6"/>
      <c r="FUW45" s="6"/>
      <c r="FUX45" s="6"/>
      <c r="FUY45" s="6"/>
      <c r="FUZ45" s="24"/>
      <c r="FVA45" s="6"/>
      <c r="FVB45" s="6"/>
      <c r="FVC45" s="6"/>
      <c r="FVD45" s="6"/>
      <c r="FVE45" s="6"/>
      <c r="FVF45" s="6"/>
      <c r="FVG45" s="24"/>
      <c r="FVH45" s="6"/>
      <c r="FVI45" s="6"/>
      <c r="FVJ45" s="6"/>
      <c r="FVK45" s="6"/>
      <c r="FVL45" s="6"/>
      <c r="FVM45" s="6"/>
      <c r="FVN45" s="24"/>
      <c r="FVO45" s="6"/>
      <c r="FVP45" s="6"/>
      <c r="FVQ45" s="6"/>
      <c r="FVR45" s="6"/>
      <c r="FVS45" s="6"/>
      <c r="FVT45" s="6"/>
      <c r="FVU45" s="24"/>
      <c r="FVV45" s="6"/>
      <c r="FVW45" s="6"/>
      <c r="FVX45" s="6"/>
      <c r="FVY45" s="6"/>
      <c r="FVZ45" s="6"/>
      <c r="FWA45" s="6"/>
      <c r="FWB45" s="24"/>
      <c r="FWC45" s="6"/>
      <c r="FWD45" s="6"/>
      <c r="FWE45" s="6"/>
      <c r="FWF45" s="6"/>
      <c r="FWG45" s="6"/>
      <c r="FWH45" s="6"/>
      <c r="FWI45" s="24"/>
      <c r="FWJ45" s="6"/>
      <c r="FWK45" s="6"/>
      <c r="FWL45" s="6"/>
      <c r="FWM45" s="6"/>
      <c r="FWN45" s="6"/>
      <c r="FWO45" s="6"/>
      <c r="FWP45" s="24"/>
      <c r="FWQ45" s="6"/>
      <c r="FWR45" s="6"/>
      <c r="FWS45" s="6"/>
      <c r="FWT45" s="6"/>
      <c r="FWU45" s="6"/>
      <c r="FWV45" s="6"/>
      <c r="FWW45" s="24"/>
      <c r="FWX45" s="6"/>
      <c r="FWY45" s="6"/>
      <c r="FWZ45" s="6"/>
      <c r="FXA45" s="6"/>
      <c r="FXB45" s="6"/>
      <c r="FXC45" s="6"/>
      <c r="FXD45" s="24"/>
      <c r="FXE45" s="6"/>
      <c r="FXF45" s="6"/>
      <c r="FXG45" s="6"/>
      <c r="FXH45" s="6"/>
      <c r="FXI45" s="6"/>
      <c r="FXJ45" s="6"/>
      <c r="FXK45" s="24"/>
      <c r="FXL45" s="6"/>
      <c r="FXM45" s="6"/>
      <c r="FXN45" s="6"/>
      <c r="FXO45" s="6"/>
      <c r="FXP45" s="6"/>
      <c r="FXQ45" s="6"/>
      <c r="FXR45" s="24"/>
      <c r="FXS45" s="6"/>
      <c r="FXT45" s="6"/>
      <c r="FXU45" s="6"/>
      <c r="FXV45" s="6"/>
      <c r="FXW45" s="6"/>
      <c r="FXX45" s="6"/>
      <c r="FXY45" s="24"/>
      <c r="FXZ45" s="6"/>
      <c r="FYA45" s="6"/>
      <c r="FYB45" s="6"/>
      <c r="FYC45" s="6"/>
      <c r="FYD45" s="6"/>
      <c r="FYE45" s="6"/>
      <c r="FYF45" s="24"/>
      <c r="FYG45" s="6"/>
      <c r="FYH45" s="6"/>
      <c r="FYI45" s="6"/>
      <c r="FYJ45" s="6"/>
      <c r="FYK45" s="6"/>
      <c r="FYL45" s="6"/>
      <c r="FYM45" s="24"/>
      <c r="FYN45" s="6"/>
      <c r="FYO45" s="6"/>
      <c r="FYP45" s="6"/>
      <c r="FYQ45" s="6"/>
      <c r="FYR45" s="6"/>
      <c r="FYS45" s="6"/>
      <c r="FYT45" s="24"/>
      <c r="FYU45" s="6"/>
      <c r="FYV45" s="6"/>
      <c r="FYW45" s="6"/>
      <c r="FYX45" s="6"/>
      <c r="FYY45" s="6"/>
      <c r="FYZ45" s="6"/>
      <c r="FZA45" s="24"/>
      <c r="FZB45" s="6"/>
      <c r="FZC45" s="6"/>
      <c r="FZD45" s="6"/>
      <c r="FZE45" s="6"/>
      <c r="FZF45" s="6"/>
      <c r="FZG45" s="6"/>
      <c r="FZH45" s="24"/>
      <c r="FZI45" s="6"/>
      <c r="FZJ45" s="6"/>
      <c r="FZK45" s="6"/>
      <c r="FZL45" s="6"/>
      <c r="FZM45" s="6"/>
      <c r="FZN45" s="6"/>
      <c r="FZO45" s="24"/>
      <c r="FZP45" s="6"/>
      <c r="FZQ45" s="6"/>
      <c r="FZR45" s="6"/>
      <c r="FZS45" s="6"/>
      <c r="FZT45" s="6"/>
      <c r="FZU45" s="6"/>
      <c r="FZV45" s="24"/>
      <c r="FZW45" s="6"/>
      <c r="FZX45" s="6"/>
      <c r="FZY45" s="6"/>
      <c r="FZZ45" s="6"/>
      <c r="GAA45" s="6"/>
      <c r="GAB45" s="6"/>
      <c r="GAC45" s="24"/>
      <c r="GAD45" s="6"/>
      <c r="GAE45" s="6"/>
      <c r="GAF45" s="6"/>
      <c r="GAG45" s="6"/>
      <c r="GAH45" s="6"/>
      <c r="GAI45" s="6"/>
      <c r="GAJ45" s="24"/>
      <c r="GAK45" s="6"/>
      <c r="GAL45" s="6"/>
      <c r="GAM45" s="6"/>
      <c r="GAN45" s="6"/>
      <c r="GAO45" s="6"/>
      <c r="GAP45" s="6"/>
      <c r="GAQ45" s="24"/>
      <c r="GAR45" s="6"/>
      <c r="GAS45" s="6"/>
      <c r="GAT45" s="6"/>
      <c r="GAU45" s="6"/>
      <c r="GAV45" s="6"/>
      <c r="GAW45" s="6"/>
      <c r="GAX45" s="24"/>
      <c r="GAY45" s="6"/>
      <c r="GAZ45" s="6"/>
      <c r="GBA45" s="6"/>
      <c r="GBB45" s="6"/>
      <c r="GBC45" s="6"/>
      <c r="GBD45" s="6"/>
      <c r="GBE45" s="24"/>
      <c r="GBF45" s="6"/>
      <c r="GBG45" s="6"/>
      <c r="GBH45" s="6"/>
      <c r="GBI45" s="6"/>
      <c r="GBJ45" s="6"/>
      <c r="GBK45" s="6"/>
      <c r="GBL45" s="24"/>
      <c r="GBM45" s="6"/>
      <c r="GBN45" s="6"/>
      <c r="GBO45" s="6"/>
      <c r="GBP45" s="6"/>
      <c r="GBQ45" s="6"/>
      <c r="GBR45" s="6"/>
      <c r="GBS45" s="24"/>
      <c r="GBT45" s="6"/>
      <c r="GBU45" s="6"/>
      <c r="GBV45" s="6"/>
      <c r="GBW45" s="6"/>
      <c r="GBX45" s="6"/>
      <c r="GBY45" s="6"/>
      <c r="GBZ45" s="24"/>
      <c r="GCA45" s="6"/>
      <c r="GCB45" s="6"/>
      <c r="GCC45" s="6"/>
      <c r="GCD45" s="6"/>
      <c r="GCE45" s="6"/>
      <c r="GCF45" s="6"/>
      <c r="GCG45" s="24"/>
      <c r="GCH45" s="6"/>
      <c r="GCI45" s="6"/>
      <c r="GCJ45" s="6"/>
      <c r="GCK45" s="6"/>
      <c r="GCL45" s="6"/>
      <c r="GCM45" s="6"/>
      <c r="GCN45" s="24"/>
      <c r="GCO45" s="6"/>
      <c r="GCP45" s="6"/>
      <c r="GCQ45" s="6"/>
      <c r="GCR45" s="6"/>
      <c r="GCS45" s="6"/>
      <c r="GCT45" s="6"/>
      <c r="GCU45" s="24"/>
      <c r="GCV45" s="6"/>
      <c r="GCW45" s="6"/>
      <c r="GCX45" s="6"/>
      <c r="GCY45" s="6"/>
      <c r="GCZ45" s="6"/>
      <c r="GDA45" s="6"/>
      <c r="GDB45" s="24"/>
      <c r="GDC45" s="6"/>
      <c r="GDD45" s="6"/>
      <c r="GDE45" s="6"/>
      <c r="GDF45" s="6"/>
      <c r="GDG45" s="6"/>
      <c r="GDH45" s="6"/>
      <c r="GDI45" s="24"/>
      <c r="GDJ45" s="6"/>
      <c r="GDK45" s="6"/>
      <c r="GDL45" s="6"/>
      <c r="GDM45" s="6"/>
      <c r="GDN45" s="6"/>
      <c r="GDO45" s="6"/>
      <c r="GDP45" s="24"/>
      <c r="GDQ45" s="6"/>
      <c r="GDR45" s="6"/>
      <c r="GDS45" s="6"/>
      <c r="GDT45" s="6"/>
      <c r="GDU45" s="6"/>
      <c r="GDV45" s="6"/>
      <c r="GDW45" s="24"/>
      <c r="GDX45" s="6"/>
      <c r="GDY45" s="6"/>
      <c r="GDZ45" s="6"/>
      <c r="GEA45" s="6"/>
      <c r="GEB45" s="6"/>
      <c r="GEC45" s="6"/>
      <c r="GED45" s="24"/>
      <c r="GEE45" s="6"/>
      <c r="GEF45" s="6"/>
      <c r="GEG45" s="6"/>
      <c r="GEH45" s="6"/>
      <c r="GEI45" s="6"/>
      <c r="GEJ45" s="6"/>
      <c r="GEK45" s="24"/>
      <c r="GEL45" s="6"/>
      <c r="GEM45" s="6"/>
      <c r="GEN45" s="6"/>
      <c r="GEO45" s="6"/>
      <c r="GEP45" s="6"/>
      <c r="GEQ45" s="6"/>
      <c r="GER45" s="24"/>
      <c r="GES45" s="6"/>
      <c r="GET45" s="6"/>
      <c r="GEU45" s="6"/>
      <c r="GEV45" s="6"/>
      <c r="GEW45" s="6"/>
      <c r="GEX45" s="6"/>
      <c r="GEY45" s="24"/>
      <c r="GEZ45" s="6"/>
      <c r="GFA45" s="6"/>
      <c r="GFB45" s="6"/>
      <c r="GFC45" s="6"/>
      <c r="GFD45" s="6"/>
      <c r="GFE45" s="6"/>
      <c r="GFF45" s="24"/>
      <c r="GFG45" s="6"/>
      <c r="GFH45" s="6"/>
      <c r="GFI45" s="6"/>
      <c r="GFJ45" s="6"/>
      <c r="GFK45" s="6"/>
      <c r="GFL45" s="6"/>
      <c r="GFM45" s="24"/>
      <c r="GFN45" s="6"/>
      <c r="GFO45" s="6"/>
      <c r="GFP45" s="6"/>
      <c r="GFQ45" s="6"/>
      <c r="GFR45" s="6"/>
      <c r="GFS45" s="6"/>
      <c r="GFT45" s="24"/>
      <c r="GFU45" s="6"/>
      <c r="GFV45" s="6"/>
      <c r="GFW45" s="6"/>
      <c r="GFX45" s="6"/>
      <c r="GFY45" s="6"/>
      <c r="GFZ45" s="6"/>
      <c r="GGA45" s="24"/>
      <c r="GGB45" s="6"/>
      <c r="GGC45" s="6"/>
      <c r="GGD45" s="6"/>
      <c r="GGE45" s="6"/>
      <c r="GGF45" s="6"/>
      <c r="GGG45" s="6"/>
      <c r="GGH45" s="24"/>
      <c r="GGI45" s="6"/>
      <c r="GGJ45" s="6"/>
      <c r="GGK45" s="6"/>
      <c r="GGL45" s="6"/>
      <c r="GGM45" s="6"/>
      <c r="GGN45" s="6"/>
      <c r="GGO45" s="24"/>
      <c r="GGP45" s="6"/>
      <c r="GGQ45" s="6"/>
      <c r="GGR45" s="6"/>
      <c r="GGS45" s="6"/>
      <c r="GGT45" s="6"/>
      <c r="GGU45" s="6"/>
      <c r="GGV45" s="24"/>
      <c r="GGW45" s="6"/>
      <c r="GGX45" s="6"/>
      <c r="GGY45" s="6"/>
      <c r="GGZ45" s="6"/>
      <c r="GHA45" s="6"/>
      <c r="GHB45" s="6"/>
      <c r="GHC45" s="24"/>
      <c r="GHD45" s="6"/>
      <c r="GHE45" s="6"/>
      <c r="GHF45" s="6"/>
      <c r="GHG45" s="6"/>
      <c r="GHH45" s="6"/>
      <c r="GHI45" s="6"/>
      <c r="GHJ45" s="24"/>
      <c r="GHK45" s="6"/>
      <c r="GHL45" s="6"/>
      <c r="GHM45" s="6"/>
      <c r="GHN45" s="6"/>
      <c r="GHO45" s="6"/>
      <c r="GHP45" s="6"/>
      <c r="GHQ45" s="24"/>
      <c r="GHR45" s="6"/>
      <c r="GHS45" s="6"/>
      <c r="GHT45" s="6"/>
      <c r="GHU45" s="6"/>
      <c r="GHV45" s="6"/>
      <c r="GHW45" s="6"/>
      <c r="GHX45" s="24"/>
      <c r="GHY45" s="6"/>
      <c r="GHZ45" s="6"/>
      <c r="GIA45" s="6"/>
      <c r="GIB45" s="6"/>
      <c r="GIC45" s="6"/>
      <c r="GID45" s="6"/>
      <c r="GIE45" s="24"/>
      <c r="GIF45" s="6"/>
      <c r="GIG45" s="6"/>
      <c r="GIH45" s="6"/>
      <c r="GII45" s="6"/>
      <c r="GIJ45" s="6"/>
      <c r="GIK45" s="6"/>
      <c r="GIL45" s="24"/>
      <c r="GIM45" s="6"/>
      <c r="GIN45" s="6"/>
      <c r="GIO45" s="6"/>
      <c r="GIP45" s="6"/>
      <c r="GIQ45" s="6"/>
      <c r="GIR45" s="6"/>
      <c r="GIS45" s="24"/>
      <c r="GIT45" s="6"/>
      <c r="GIU45" s="6"/>
      <c r="GIV45" s="6"/>
      <c r="GIW45" s="6"/>
      <c r="GIX45" s="6"/>
      <c r="GIY45" s="6"/>
      <c r="GIZ45" s="24"/>
      <c r="GJA45" s="6"/>
      <c r="GJB45" s="6"/>
      <c r="GJC45" s="6"/>
      <c r="GJD45" s="6"/>
      <c r="GJE45" s="6"/>
      <c r="GJF45" s="6"/>
      <c r="GJG45" s="24"/>
      <c r="GJH45" s="6"/>
      <c r="GJI45" s="6"/>
      <c r="GJJ45" s="6"/>
      <c r="GJK45" s="6"/>
      <c r="GJL45" s="6"/>
      <c r="GJM45" s="6"/>
      <c r="GJN45" s="24"/>
      <c r="GJO45" s="6"/>
      <c r="GJP45" s="6"/>
      <c r="GJQ45" s="6"/>
      <c r="GJR45" s="6"/>
      <c r="GJS45" s="6"/>
      <c r="GJT45" s="6"/>
      <c r="GJU45" s="24"/>
      <c r="GJV45" s="6"/>
      <c r="GJW45" s="6"/>
      <c r="GJX45" s="6"/>
      <c r="GJY45" s="6"/>
      <c r="GJZ45" s="6"/>
      <c r="GKA45" s="6"/>
      <c r="GKB45" s="24"/>
      <c r="GKC45" s="6"/>
      <c r="GKD45" s="6"/>
      <c r="GKE45" s="6"/>
      <c r="GKF45" s="6"/>
      <c r="GKG45" s="6"/>
      <c r="GKH45" s="6"/>
      <c r="GKI45" s="24"/>
      <c r="GKJ45" s="6"/>
      <c r="GKK45" s="6"/>
      <c r="GKL45" s="6"/>
      <c r="GKM45" s="6"/>
      <c r="GKN45" s="6"/>
      <c r="GKO45" s="6"/>
      <c r="GKP45" s="24"/>
      <c r="GKQ45" s="6"/>
      <c r="GKR45" s="6"/>
      <c r="GKS45" s="6"/>
      <c r="GKT45" s="6"/>
      <c r="GKU45" s="6"/>
      <c r="GKV45" s="6"/>
      <c r="GKW45" s="24"/>
      <c r="GKX45" s="6"/>
      <c r="GKY45" s="6"/>
      <c r="GKZ45" s="6"/>
      <c r="GLA45" s="6"/>
      <c r="GLB45" s="6"/>
      <c r="GLC45" s="6"/>
      <c r="GLD45" s="24"/>
      <c r="GLE45" s="6"/>
      <c r="GLF45" s="6"/>
      <c r="GLG45" s="6"/>
      <c r="GLH45" s="6"/>
      <c r="GLI45" s="6"/>
      <c r="GLJ45" s="6"/>
      <c r="GLK45" s="24"/>
      <c r="GLL45" s="6"/>
      <c r="GLM45" s="6"/>
      <c r="GLN45" s="6"/>
      <c r="GLO45" s="6"/>
      <c r="GLP45" s="6"/>
      <c r="GLQ45" s="6"/>
      <c r="GLR45" s="24"/>
      <c r="GLS45" s="6"/>
      <c r="GLT45" s="6"/>
      <c r="GLU45" s="6"/>
      <c r="GLV45" s="6"/>
      <c r="GLW45" s="6"/>
      <c r="GLX45" s="6"/>
      <c r="GLY45" s="24"/>
      <c r="GLZ45" s="6"/>
      <c r="GMA45" s="6"/>
      <c r="GMB45" s="6"/>
      <c r="GMC45" s="6"/>
      <c r="GMD45" s="6"/>
      <c r="GME45" s="6"/>
      <c r="GMF45" s="24"/>
      <c r="GMG45" s="6"/>
      <c r="GMH45" s="6"/>
      <c r="GMI45" s="6"/>
      <c r="GMJ45" s="6"/>
      <c r="GMK45" s="6"/>
      <c r="GML45" s="6"/>
      <c r="GMM45" s="24"/>
      <c r="GMN45" s="6"/>
      <c r="GMO45" s="6"/>
      <c r="GMP45" s="6"/>
      <c r="GMQ45" s="6"/>
      <c r="GMR45" s="6"/>
      <c r="GMS45" s="6"/>
      <c r="GMT45" s="24"/>
      <c r="GMU45" s="6"/>
      <c r="GMV45" s="6"/>
      <c r="GMW45" s="6"/>
      <c r="GMX45" s="6"/>
      <c r="GMY45" s="6"/>
      <c r="GMZ45" s="6"/>
      <c r="GNA45" s="24"/>
      <c r="GNB45" s="6"/>
      <c r="GNC45" s="6"/>
      <c r="GND45" s="6"/>
      <c r="GNE45" s="6"/>
      <c r="GNF45" s="6"/>
      <c r="GNG45" s="6"/>
      <c r="GNH45" s="24"/>
      <c r="GNI45" s="6"/>
      <c r="GNJ45" s="6"/>
      <c r="GNK45" s="6"/>
      <c r="GNL45" s="6"/>
      <c r="GNM45" s="6"/>
      <c r="GNN45" s="6"/>
      <c r="GNO45" s="24"/>
      <c r="GNP45" s="6"/>
      <c r="GNQ45" s="6"/>
      <c r="GNR45" s="6"/>
      <c r="GNS45" s="6"/>
      <c r="GNT45" s="6"/>
      <c r="GNU45" s="6"/>
      <c r="GNV45" s="24"/>
      <c r="GNW45" s="6"/>
      <c r="GNX45" s="6"/>
      <c r="GNY45" s="6"/>
      <c r="GNZ45" s="6"/>
      <c r="GOA45" s="6"/>
      <c r="GOB45" s="6"/>
      <c r="GOC45" s="24"/>
      <c r="GOD45" s="6"/>
      <c r="GOE45" s="6"/>
      <c r="GOF45" s="6"/>
      <c r="GOG45" s="6"/>
      <c r="GOH45" s="6"/>
      <c r="GOI45" s="6"/>
      <c r="GOJ45" s="24"/>
      <c r="GOK45" s="6"/>
      <c r="GOL45" s="6"/>
      <c r="GOM45" s="6"/>
      <c r="GON45" s="6"/>
      <c r="GOO45" s="6"/>
      <c r="GOP45" s="6"/>
      <c r="GOQ45" s="24"/>
      <c r="GOR45" s="6"/>
      <c r="GOS45" s="6"/>
      <c r="GOT45" s="6"/>
      <c r="GOU45" s="6"/>
      <c r="GOV45" s="6"/>
      <c r="GOW45" s="6"/>
      <c r="GOX45" s="24"/>
      <c r="GOY45" s="6"/>
      <c r="GOZ45" s="6"/>
      <c r="GPA45" s="6"/>
      <c r="GPB45" s="6"/>
      <c r="GPC45" s="6"/>
      <c r="GPD45" s="6"/>
      <c r="GPE45" s="24"/>
      <c r="GPF45" s="6"/>
      <c r="GPG45" s="6"/>
      <c r="GPH45" s="6"/>
      <c r="GPI45" s="6"/>
      <c r="GPJ45" s="6"/>
      <c r="GPK45" s="6"/>
      <c r="GPL45" s="24"/>
      <c r="GPM45" s="6"/>
      <c r="GPN45" s="6"/>
      <c r="GPO45" s="6"/>
      <c r="GPP45" s="6"/>
      <c r="GPQ45" s="6"/>
      <c r="GPR45" s="6"/>
      <c r="GPS45" s="24"/>
      <c r="GPT45" s="6"/>
      <c r="GPU45" s="6"/>
      <c r="GPV45" s="6"/>
      <c r="GPW45" s="6"/>
      <c r="GPX45" s="6"/>
      <c r="GPY45" s="6"/>
      <c r="GPZ45" s="24"/>
      <c r="GQA45" s="6"/>
      <c r="GQB45" s="6"/>
      <c r="GQC45" s="6"/>
      <c r="GQD45" s="6"/>
      <c r="GQE45" s="6"/>
      <c r="GQF45" s="6"/>
      <c r="GQG45" s="24"/>
      <c r="GQH45" s="6"/>
      <c r="GQI45" s="6"/>
      <c r="GQJ45" s="6"/>
      <c r="GQK45" s="6"/>
      <c r="GQL45" s="6"/>
      <c r="GQM45" s="6"/>
      <c r="GQN45" s="24"/>
      <c r="GQO45" s="6"/>
      <c r="GQP45" s="6"/>
      <c r="GQQ45" s="6"/>
      <c r="GQR45" s="6"/>
      <c r="GQS45" s="6"/>
      <c r="GQT45" s="6"/>
      <c r="GQU45" s="24"/>
      <c r="GQV45" s="6"/>
      <c r="GQW45" s="6"/>
      <c r="GQX45" s="6"/>
      <c r="GQY45" s="6"/>
      <c r="GQZ45" s="6"/>
      <c r="GRA45" s="6"/>
      <c r="GRB45" s="24"/>
      <c r="GRC45" s="6"/>
      <c r="GRD45" s="6"/>
      <c r="GRE45" s="6"/>
      <c r="GRF45" s="6"/>
      <c r="GRG45" s="6"/>
      <c r="GRH45" s="6"/>
      <c r="GRI45" s="24"/>
      <c r="GRJ45" s="6"/>
      <c r="GRK45" s="6"/>
      <c r="GRL45" s="6"/>
      <c r="GRM45" s="6"/>
      <c r="GRN45" s="6"/>
      <c r="GRO45" s="6"/>
      <c r="GRP45" s="24"/>
      <c r="GRQ45" s="6"/>
      <c r="GRR45" s="6"/>
      <c r="GRS45" s="6"/>
      <c r="GRT45" s="6"/>
      <c r="GRU45" s="6"/>
      <c r="GRV45" s="6"/>
      <c r="GRW45" s="24"/>
      <c r="GRX45" s="6"/>
      <c r="GRY45" s="6"/>
      <c r="GRZ45" s="6"/>
      <c r="GSA45" s="6"/>
      <c r="GSB45" s="6"/>
      <c r="GSC45" s="6"/>
      <c r="GSD45" s="24"/>
      <c r="GSE45" s="6"/>
      <c r="GSF45" s="6"/>
      <c r="GSG45" s="6"/>
      <c r="GSH45" s="6"/>
      <c r="GSI45" s="6"/>
      <c r="GSJ45" s="6"/>
      <c r="GSK45" s="24"/>
      <c r="GSL45" s="6"/>
      <c r="GSM45" s="6"/>
      <c r="GSN45" s="6"/>
      <c r="GSO45" s="6"/>
      <c r="GSP45" s="6"/>
      <c r="GSQ45" s="6"/>
      <c r="GSR45" s="24"/>
      <c r="GSS45" s="6"/>
      <c r="GST45" s="6"/>
      <c r="GSU45" s="6"/>
      <c r="GSV45" s="6"/>
      <c r="GSW45" s="6"/>
      <c r="GSX45" s="6"/>
      <c r="GSY45" s="24"/>
      <c r="GSZ45" s="6"/>
      <c r="GTA45" s="6"/>
      <c r="GTB45" s="6"/>
      <c r="GTC45" s="6"/>
      <c r="GTD45" s="6"/>
      <c r="GTE45" s="6"/>
      <c r="GTF45" s="24"/>
      <c r="GTG45" s="6"/>
      <c r="GTH45" s="6"/>
      <c r="GTI45" s="6"/>
      <c r="GTJ45" s="6"/>
      <c r="GTK45" s="6"/>
      <c r="GTL45" s="6"/>
      <c r="GTM45" s="24"/>
      <c r="GTN45" s="6"/>
      <c r="GTO45" s="6"/>
      <c r="GTP45" s="6"/>
      <c r="GTQ45" s="6"/>
      <c r="GTR45" s="6"/>
      <c r="GTS45" s="6"/>
      <c r="GTT45" s="24"/>
      <c r="GTU45" s="6"/>
      <c r="GTV45" s="6"/>
      <c r="GTW45" s="6"/>
      <c r="GTX45" s="6"/>
      <c r="GTY45" s="6"/>
      <c r="GTZ45" s="6"/>
      <c r="GUA45" s="24"/>
      <c r="GUB45" s="6"/>
      <c r="GUC45" s="6"/>
      <c r="GUD45" s="6"/>
      <c r="GUE45" s="6"/>
      <c r="GUF45" s="6"/>
      <c r="GUG45" s="6"/>
      <c r="GUH45" s="24"/>
      <c r="GUI45" s="6"/>
      <c r="GUJ45" s="6"/>
      <c r="GUK45" s="6"/>
      <c r="GUL45" s="6"/>
      <c r="GUM45" s="6"/>
      <c r="GUN45" s="6"/>
      <c r="GUO45" s="24"/>
      <c r="GUP45" s="6"/>
      <c r="GUQ45" s="6"/>
      <c r="GUR45" s="6"/>
      <c r="GUS45" s="6"/>
      <c r="GUT45" s="6"/>
      <c r="GUU45" s="6"/>
      <c r="GUV45" s="24"/>
      <c r="GUW45" s="6"/>
      <c r="GUX45" s="6"/>
      <c r="GUY45" s="6"/>
      <c r="GUZ45" s="6"/>
      <c r="GVA45" s="6"/>
      <c r="GVB45" s="6"/>
      <c r="GVC45" s="24"/>
      <c r="GVD45" s="6"/>
      <c r="GVE45" s="6"/>
      <c r="GVF45" s="6"/>
      <c r="GVG45" s="6"/>
      <c r="GVH45" s="6"/>
      <c r="GVI45" s="6"/>
      <c r="GVJ45" s="24"/>
      <c r="GVK45" s="6"/>
      <c r="GVL45" s="6"/>
      <c r="GVM45" s="6"/>
      <c r="GVN45" s="6"/>
      <c r="GVO45" s="6"/>
      <c r="GVP45" s="6"/>
      <c r="GVQ45" s="24"/>
      <c r="GVR45" s="6"/>
      <c r="GVS45" s="6"/>
      <c r="GVT45" s="6"/>
      <c r="GVU45" s="6"/>
      <c r="GVV45" s="6"/>
      <c r="GVW45" s="6"/>
      <c r="GVX45" s="24"/>
      <c r="GVY45" s="6"/>
      <c r="GVZ45" s="6"/>
      <c r="GWA45" s="6"/>
      <c r="GWB45" s="6"/>
      <c r="GWC45" s="6"/>
      <c r="GWD45" s="6"/>
      <c r="GWE45" s="24"/>
      <c r="GWF45" s="6"/>
      <c r="GWG45" s="6"/>
      <c r="GWH45" s="6"/>
      <c r="GWI45" s="6"/>
      <c r="GWJ45" s="6"/>
      <c r="GWK45" s="6"/>
      <c r="GWL45" s="24"/>
      <c r="GWM45" s="6"/>
      <c r="GWN45" s="6"/>
      <c r="GWO45" s="6"/>
      <c r="GWP45" s="6"/>
      <c r="GWQ45" s="6"/>
      <c r="GWR45" s="6"/>
      <c r="GWS45" s="24"/>
      <c r="GWT45" s="6"/>
      <c r="GWU45" s="6"/>
      <c r="GWV45" s="6"/>
      <c r="GWW45" s="6"/>
      <c r="GWX45" s="6"/>
      <c r="GWY45" s="6"/>
      <c r="GWZ45" s="24"/>
      <c r="GXA45" s="6"/>
      <c r="GXB45" s="6"/>
      <c r="GXC45" s="6"/>
      <c r="GXD45" s="6"/>
      <c r="GXE45" s="6"/>
      <c r="GXF45" s="6"/>
      <c r="GXG45" s="24"/>
      <c r="GXH45" s="6"/>
      <c r="GXI45" s="6"/>
      <c r="GXJ45" s="6"/>
      <c r="GXK45" s="6"/>
      <c r="GXL45" s="6"/>
      <c r="GXM45" s="6"/>
      <c r="GXN45" s="24"/>
      <c r="GXO45" s="6"/>
      <c r="GXP45" s="6"/>
      <c r="GXQ45" s="6"/>
      <c r="GXR45" s="6"/>
      <c r="GXS45" s="6"/>
      <c r="GXT45" s="6"/>
      <c r="GXU45" s="24"/>
      <c r="GXV45" s="6"/>
      <c r="GXW45" s="6"/>
      <c r="GXX45" s="6"/>
      <c r="GXY45" s="6"/>
      <c r="GXZ45" s="6"/>
      <c r="GYA45" s="6"/>
      <c r="GYB45" s="24"/>
      <c r="GYC45" s="6"/>
      <c r="GYD45" s="6"/>
      <c r="GYE45" s="6"/>
      <c r="GYF45" s="6"/>
      <c r="GYG45" s="6"/>
      <c r="GYH45" s="6"/>
      <c r="GYI45" s="24"/>
      <c r="GYJ45" s="6"/>
      <c r="GYK45" s="6"/>
      <c r="GYL45" s="6"/>
      <c r="GYM45" s="6"/>
      <c r="GYN45" s="6"/>
      <c r="GYO45" s="6"/>
      <c r="GYP45" s="24"/>
      <c r="GYQ45" s="6"/>
      <c r="GYR45" s="6"/>
      <c r="GYS45" s="6"/>
      <c r="GYT45" s="6"/>
      <c r="GYU45" s="6"/>
      <c r="GYV45" s="6"/>
      <c r="GYW45" s="24"/>
      <c r="GYX45" s="6"/>
      <c r="GYY45" s="6"/>
      <c r="GYZ45" s="6"/>
      <c r="GZA45" s="6"/>
      <c r="GZB45" s="6"/>
      <c r="GZC45" s="6"/>
      <c r="GZD45" s="24"/>
      <c r="GZE45" s="6"/>
      <c r="GZF45" s="6"/>
      <c r="GZG45" s="6"/>
      <c r="GZH45" s="6"/>
      <c r="GZI45" s="6"/>
      <c r="GZJ45" s="6"/>
      <c r="GZK45" s="24"/>
      <c r="GZL45" s="6"/>
      <c r="GZM45" s="6"/>
      <c r="GZN45" s="6"/>
      <c r="GZO45" s="6"/>
      <c r="GZP45" s="6"/>
      <c r="GZQ45" s="6"/>
      <c r="GZR45" s="24"/>
      <c r="GZS45" s="6"/>
      <c r="GZT45" s="6"/>
      <c r="GZU45" s="6"/>
      <c r="GZV45" s="6"/>
      <c r="GZW45" s="6"/>
      <c r="GZX45" s="6"/>
      <c r="GZY45" s="24"/>
      <c r="GZZ45" s="6"/>
      <c r="HAA45" s="6"/>
      <c r="HAB45" s="6"/>
      <c r="HAC45" s="6"/>
      <c r="HAD45" s="6"/>
      <c r="HAE45" s="6"/>
      <c r="HAF45" s="24"/>
      <c r="HAG45" s="6"/>
      <c r="HAH45" s="6"/>
      <c r="HAI45" s="6"/>
      <c r="HAJ45" s="6"/>
      <c r="HAK45" s="6"/>
      <c r="HAL45" s="6"/>
      <c r="HAM45" s="24"/>
      <c r="HAN45" s="6"/>
      <c r="HAO45" s="6"/>
      <c r="HAP45" s="6"/>
      <c r="HAQ45" s="6"/>
      <c r="HAR45" s="6"/>
      <c r="HAS45" s="6"/>
      <c r="HAT45" s="24"/>
      <c r="HAU45" s="6"/>
      <c r="HAV45" s="6"/>
      <c r="HAW45" s="6"/>
      <c r="HAX45" s="6"/>
      <c r="HAY45" s="6"/>
      <c r="HAZ45" s="6"/>
      <c r="HBA45" s="24"/>
      <c r="HBB45" s="6"/>
      <c r="HBC45" s="6"/>
      <c r="HBD45" s="6"/>
      <c r="HBE45" s="6"/>
      <c r="HBF45" s="6"/>
      <c r="HBG45" s="6"/>
      <c r="HBH45" s="24"/>
      <c r="HBI45" s="6"/>
      <c r="HBJ45" s="6"/>
      <c r="HBK45" s="6"/>
      <c r="HBL45" s="6"/>
      <c r="HBM45" s="6"/>
      <c r="HBN45" s="6"/>
      <c r="HBO45" s="24"/>
      <c r="HBP45" s="6"/>
      <c r="HBQ45" s="6"/>
      <c r="HBR45" s="6"/>
      <c r="HBS45" s="6"/>
      <c r="HBT45" s="6"/>
      <c r="HBU45" s="6"/>
      <c r="HBV45" s="24"/>
      <c r="HBW45" s="6"/>
      <c r="HBX45" s="6"/>
      <c r="HBY45" s="6"/>
      <c r="HBZ45" s="6"/>
      <c r="HCA45" s="6"/>
      <c r="HCB45" s="6"/>
      <c r="HCC45" s="24"/>
      <c r="HCD45" s="6"/>
      <c r="HCE45" s="6"/>
      <c r="HCF45" s="6"/>
      <c r="HCG45" s="6"/>
      <c r="HCH45" s="6"/>
      <c r="HCI45" s="6"/>
      <c r="HCJ45" s="24"/>
      <c r="HCK45" s="6"/>
      <c r="HCL45" s="6"/>
      <c r="HCM45" s="6"/>
      <c r="HCN45" s="6"/>
      <c r="HCO45" s="6"/>
      <c r="HCP45" s="6"/>
      <c r="HCQ45" s="24"/>
      <c r="HCR45" s="6"/>
      <c r="HCS45" s="6"/>
      <c r="HCT45" s="6"/>
      <c r="HCU45" s="6"/>
      <c r="HCV45" s="6"/>
      <c r="HCW45" s="6"/>
      <c r="HCX45" s="24"/>
      <c r="HCY45" s="6"/>
      <c r="HCZ45" s="6"/>
      <c r="HDA45" s="6"/>
      <c r="HDB45" s="6"/>
      <c r="HDC45" s="6"/>
      <c r="HDD45" s="6"/>
      <c r="HDE45" s="24"/>
      <c r="HDF45" s="6"/>
      <c r="HDG45" s="6"/>
      <c r="HDH45" s="6"/>
      <c r="HDI45" s="6"/>
      <c r="HDJ45" s="6"/>
      <c r="HDK45" s="6"/>
      <c r="HDL45" s="24"/>
      <c r="HDM45" s="6"/>
      <c r="HDN45" s="6"/>
      <c r="HDO45" s="6"/>
      <c r="HDP45" s="6"/>
      <c r="HDQ45" s="6"/>
      <c r="HDR45" s="6"/>
      <c r="HDS45" s="24"/>
      <c r="HDT45" s="6"/>
      <c r="HDU45" s="6"/>
      <c r="HDV45" s="6"/>
      <c r="HDW45" s="6"/>
      <c r="HDX45" s="6"/>
      <c r="HDY45" s="6"/>
      <c r="HDZ45" s="24"/>
      <c r="HEA45" s="6"/>
      <c r="HEB45" s="6"/>
      <c r="HEC45" s="6"/>
      <c r="HED45" s="6"/>
      <c r="HEE45" s="6"/>
      <c r="HEF45" s="6"/>
      <c r="HEG45" s="24"/>
      <c r="HEH45" s="6"/>
      <c r="HEI45" s="6"/>
      <c r="HEJ45" s="6"/>
      <c r="HEK45" s="6"/>
      <c r="HEL45" s="6"/>
      <c r="HEM45" s="6"/>
      <c r="HEN45" s="24"/>
      <c r="HEO45" s="6"/>
      <c r="HEP45" s="6"/>
      <c r="HEQ45" s="6"/>
      <c r="HER45" s="6"/>
      <c r="HES45" s="6"/>
      <c r="HET45" s="6"/>
      <c r="HEU45" s="24"/>
      <c r="HEV45" s="6"/>
      <c r="HEW45" s="6"/>
      <c r="HEX45" s="6"/>
      <c r="HEY45" s="6"/>
      <c r="HEZ45" s="6"/>
      <c r="HFA45" s="6"/>
      <c r="HFB45" s="24"/>
      <c r="HFC45" s="6"/>
      <c r="HFD45" s="6"/>
      <c r="HFE45" s="6"/>
      <c r="HFF45" s="6"/>
      <c r="HFG45" s="6"/>
      <c r="HFH45" s="6"/>
      <c r="HFI45" s="24"/>
      <c r="HFJ45" s="6"/>
      <c r="HFK45" s="6"/>
      <c r="HFL45" s="6"/>
      <c r="HFM45" s="6"/>
      <c r="HFN45" s="6"/>
      <c r="HFO45" s="6"/>
      <c r="HFP45" s="24"/>
      <c r="HFQ45" s="6"/>
      <c r="HFR45" s="6"/>
      <c r="HFS45" s="6"/>
      <c r="HFT45" s="6"/>
      <c r="HFU45" s="6"/>
      <c r="HFV45" s="6"/>
      <c r="HFW45" s="24"/>
      <c r="HFX45" s="6"/>
      <c r="HFY45" s="6"/>
      <c r="HFZ45" s="6"/>
      <c r="HGA45" s="6"/>
      <c r="HGB45" s="6"/>
      <c r="HGC45" s="6"/>
      <c r="HGD45" s="24"/>
      <c r="HGE45" s="6"/>
      <c r="HGF45" s="6"/>
      <c r="HGG45" s="6"/>
      <c r="HGH45" s="6"/>
      <c r="HGI45" s="6"/>
      <c r="HGJ45" s="6"/>
      <c r="HGK45" s="24"/>
      <c r="HGL45" s="6"/>
      <c r="HGM45" s="6"/>
      <c r="HGN45" s="6"/>
      <c r="HGO45" s="6"/>
      <c r="HGP45" s="6"/>
      <c r="HGQ45" s="6"/>
      <c r="HGR45" s="24"/>
      <c r="HGS45" s="6"/>
      <c r="HGT45" s="6"/>
      <c r="HGU45" s="6"/>
      <c r="HGV45" s="6"/>
      <c r="HGW45" s="6"/>
      <c r="HGX45" s="6"/>
      <c r="HGY45" s="24"/>
      <c r="HGZ45" s="6"/>
      <c r="HHA45" s="6"/>
      <c r="HHB45" s="6"/>
      <c r="HHC45" s="6"/>
      <c r="HHD45" s="6"/>
      <c r="HHE45" s="6"/>
      <c r="HHF45" s="24"/>
      <c r="HHG45" s="6"/>
      <c r="HHH45" s="6"/>
      <c r="HHI45" s="6"/>
      <c r="HHJ45" s="6"/>
      <c r="HHK45" s="6"/>
      <c r="HHL45" s="6"/>
      <c r="HHM45" s="24"/>
      <c r="HHN45" s="6"/>
      <c r="HHO45" s="6"/>
      <c r="HHP45" s="6"/>
      <c r="HHQ45" s="6"/>
      <c r="HHR45" s="6"/>
      <c r="HHS45" s="6"/>
      <c r="HHT45" s="24"/>
      <c r="HHU45" s="6"/>
      <c r="HHV45" s="6"/>
      <c r="HHW45" s="6"/>
      <c r="HHX45" s="6"/>
      <c r="HHY45" s="6"/>
      <c r="HHZ45" s="6"/>
      <c r="HIA45" s="24"/>
      <c r="HIB45" s="6"/>
      <c r="HIC45" s="6"/>
      <c r="HID45" s="6"/>
      <c r="HIE45" s="6"/>
      <c r="HIF45" s="6"/>
      <c r="HIG45" s="6"/>
      <c r="HIH45" s="24"/>
      <c r="HII45" s="6"/>
      <c r="HIJ45" s="6"/>
      <c r="HIK45" s="6"/>
      <c r="HIL45" s="6"/>
      <c r="HIM45" s="6"/>
      <c r="HIN45" s="6"/>
      <c r="HIO45" s="24"/>
      <c r="HIP45" s="6"/>
      <c r="HIQ45" s="6"/>
      <c r="HIR45" s="6"/>
      <c r="HIS45" s="6"/>
      <c r="HIT45" s="6"/>
      <c r="HIU45" s="6"/>
      <c r="HIV45" s="24"/>
      <c r="HIW45" s="6"/>
      <c r="HIX45" s="6"/>
      <c r="HIY45" s="6"/>
      <c r="HIZ45" s="6"/>
      <c r="HJA45" s="6"/>
      <c r="HJB45" s="6"/>
      <c r="HJC45" s="24"/>
      <c r="HJD45" s="6"/>
      <c r="HJE45" s="6"/>
      <c r="HJF45" s="6"/>
      <c r="HJG45" s="6"/>
      <c r="HJH45" s="6"/>
      <c r="HJI45" s="6"/>
      <c r="HJJ45" s="24"/>
      <c r="HJK45" s="6"/>
      <c r="HJL45" s="6"/>
      <c r="HJM45" s="6"/>
      <c r="HJN45" s="6"/>
      <c r="HJO45" s="6"/>
      <c r="HJP45" s="6"/>
      <c r="HJQ45" s="24"/>
      <c r="HJR45" s="6"/>
      <c r="HJS45" s="6"/>
      <c r="HJT45" s="6"/>
      <c r="HJU45" s="6"/>
      <c r="HJV45" s="6"/>
      <c r="HJW45" s="6"/>
      <c r="HJX45" s="24"/>
      <c r="HJY45" s="6"/>
      <c r="HJZ45" s="6"/>
      <c r="HKA45" s="6"/>
      <c r="HKB45" s="6"/>
      <c r="HKC45" s="6"/>
      <c r="HKD45" s="6"/>
      <c r="HKE45" s="24"/>
      <c r="HKF45" s="6"/>
      <c r="HKG45" s="6"/>
      <c r="HKH45" s="6"/>
      <c r="HKI45" s="6"/>
      <c r="HKJ45" s="6"/>
      <c r="HKK45" s="6"/>
      <c r="HKL45" s="24"/>
      <c r="HKM45" s="6"/>
      <c r="HKN45" s="6"/>
      <c r="HKO45" s="6"/>
      <c r="HKP45" s="6"/>
      <c r="HKQ45" s="6"/>
      <c r="HKR45" s="6"/>
      <c r="HKS45" s="24"/>
      <c r="HKT45" s="6"/>
      <c r="HKU45" s="6"/>
      <c r="HKV45" s="6"/>
      <c r="HKW45" s="6"/>
      <c r="HKX45" s="6"/>
      <c r="HKY45" s="6"/>
      <c r="HKZ45" s="24"/>
      <c r="HLA45" s="6"/>
      <c r="HLB45" s="6"/>
      <c r="HLC45" s="6"/>
      <c r="HLD45" s="6"/>
      <c r="HLE45" s="6"/>
      <c r="HLF45" s="6"/>
      <c r="HLG45" s="24"/>
      <c r="HLH45" s="6"/>
      <c r="HLI45" s="6"/>
      <c r="HLJ45" s="6"/>
      <c r="HLK45" s="6"/>
      <c r="HLL45" s="6"/>
      <c r="HLM45" s="6"/>
      <c r="HLN45" s="24"/>
      <c r="HLO45" s="6"/>
      <c r="HLP45" s="6"/>
      <c r="HLQ45" s="6"/>
      <c r="HLR45" s="6"/>
      <c r="HLS45" s="6"/>
      <c r="HLT45" s="6"/>
      <c r="HLU45" s="24"/>
      <c r="HLV45" s="6"/>
      <c r="HLW45" s="6"/>
      <c r="HLX45" s="6"/>
      <c r="HLY45" s="6"/>
      <c r="HLZ45" s="6"/>
      <c r="HMA45" s="6"/>
      <c r="HMB45" s="24"/>
      <c r="HMC45" s="6"/>
      <c r="HMD45" s="6"/>
      <c r="HME45" s="6"/>
      <c r="HMF45" s="6"/>
      <c r="HMG45" s="6"/>
      <c r="HMH45" s="6"/>
      <c r="HMI45" s="24"/>
      <c r="HMJ45" s="6"/>
      <c r="HMK45" s="6"/>
      <c r="HML45" s="6"/>
      <c r="HMM45" s="6"/>
      <c r="HMN45" s="6"/>
      <c r="HMO45" s="6"/>
      <c r="HMP45" s="24"/>
      <c r="HMQ45" s="6"/>
      <c r="HMR45" s="6"/>
      <c r="HMS45" s="6"/>
      <c r="HMT45" s="6"/>
      <c r="HMU45" s="6"/>
      <c r="HMV45" s="6"/>
      <c r="HMW45" s="24"/>
      <c r="HMX45" s="6"/>
      <c r="HMY45" s="6"/>
      <c r="HMZ45" s="6"/>
      <c r="HNA45" s="6"/>
      <c r="HNB45" s="6"/>
      <c r="HNC45" s="6"/>
      <c r="HND45" s="24"/>
      <c r="HNE45" s="6"/>
      <c r="HNF45" s="6"/>
      <c r="HNG45" s="6"/>
      <c r="HNH45" s="6"/>
      <c r="HNI45" s="6"/>
      <c r="HNJ45" s="6"/>
      <c r="HNK45" s="24"/>
      <c r="HNL45" s="6"/>
      <c r="HNM45" s="6"/>
      <c r="HNN45" s="6"/>
      <c r="HNO45" s="6"/>
      <c r="HNP45" s="6"/>
      <c r="HNQ45" s="6"/>
      <c r="HNR45" s="24"/>
      <c r="HNS45" s="6"/>
      <c r="HNT45" s="6"/>
      <c r="HNU45" s="6"/>
      <c r="HNV45" s="6"/>
      <c r="HNW45" s="6"/>
      <c r="HNX45" s="6"/>
      <c r="HNY45" s="24"/>
      <c r="HNZ45" s="6"/>
      <c r="HOA45" s="6"/>
      <c r="HOB45" s="6"/>
      <c r="HOC45" s="6"/>
      <c r="HOD45" s="6"/>
      <c r="HOE45" s="6"/>
      <c r="HOF45" s="24"/>
      <c r="HOG45" s="6"/>
      <c r="HOH45" s="6"/>
      <c r="HOI45" s="6"/>
      <c r="HOJ45" s="6"/>
      <c r="HOK45" s="6"/>
      <c r="HOL45" s="6"/>
      <c r="HOM45" s="24"/>
      <c r="HON45" s="6"/>
      <c r="HOO45" s="6"/>
      <c r="HOP45" s="6"/>
      <c r="HOQ45" s="6"/>
      <c r="HOR45" s="6"/>
      <c r="HOS45" s="6"/>
      <c r="HOT45" s="24"/>
      <c r="HOU45" s="6"/>
      <c r="HOV45" s="6"/>
      <c r="HOW45" s="6"/>
      <c r="HOX45" s="6"/>
      <c r="HOY45" s="6"/>
      <c r="HOZ45" s="6"/>
      <c r="HPA45" s="24"/>
      <c r="HPB45" s="6"/>
      <c r="HPC45" s="6"/>
      <c r="HPD45" s="6"/>
      <c r="HPE45" s="6"/>
      <c r="HPF45" s="6"/>
      <c r="HPG45" s="6"/>
      <c r="HPH45" s="24"/>
      <c r="HPI45" s="6"/>
      <c r="HPJ45" s="6"/>
      <c r="HPK45" s="6"/>
      <c r="HPL45" s="6"/>
      <c r="HPM45" s="6"/>
      <c r="HPN45" s="6"/>
      <c r="HPO45" s="24"/>
      <c r="HPP45" s="6"/>
      <c r="HPQ45" s="6"/>
      <c r="HPR45" s="6"/>
      <c r="HPS45" s="6"/>
      <c r="HPT45" s="6"/>
      <c r="HPU45" s="6"/>
      <c r="HPV45" s="24"/>
      <c r="HPW45" s="6"/>
      <c r="HPX45" s="6"/>
      <c r="HPY45" s="6"/>
      <c r="HPZ45" s="6"/>
      <c r="HQA45" s="6"/>
      <c r="HQB45" s="6"/>
      <c r="HQC45" s="24"/>
      <c r="HQD45" s="6"/>
      <c r="HQE45" s="6"/>
      <c r="HQF45" s="6"/>
      <c r="HQG45" s="6"/>
      <c r="HQH45" s="6"/>
      <c r="HQI45" s="6"/>
      <c r="HQJ45" s="24"/>
      <c r="HQK45" s="6"/>
      <c r="HQL45" s="6"/>
      <c r="HQM45" s="6"/>
      <c r="HQN45" s="6"/>
      <c r="HQO45" s="6"/>
      <c r="HQP45" s="6"/>
      <c r="HQQ45" s="24"/>
      <c r="HQR45" s="6"/>
      <c r="HQS45" s="6"/>
      <c r="HQT45" s="6"/>
      <c r="HQU45" s="6"/>
      <c r="HQV45" s="6"/>
      <c r="HQW45" s="6"/>
      <c r="HQX45" s="24"/>
      <c r="HQY45" s="6"/>
      <c r="HQZ45" s="6"/>
      <c r="HRA45" s="6"/>
      <c r="HRB45" s="6"/>
      <c r="HRC45" s="6"/>
      <c r="HRD45" s="6"/>
      <c r="HRE45" s="24"/>
      <c r="HRF45" s="6"/>
      <c r="HRG45" s="6"/>
      <c r="HRH45" s="6"/>
      <c r="HRI45" s="6"/>
      <c r="HRJ45" s="6"/>
      <c r="HRK45" s="6"/>
      <c r="HRL45" s="24"/>
      <c r="HRM45" s="6"/>
      <c r="HRN45" s="6"/>
      <c r="HRO45" s="6"/>
      <c r="HRP45" s="6"/>
      <c r="HRQ45" s="6"/>
      <c r="HRR45" s="6"/>
      <c r="HRS45" s="24"/>
      <c r="HRT45" s="6"/>
      <c r="HRU45" s="6"/>
      <c r="HRV45" s="6"/>
      <c r="HRW45" s="6"/>
      <c r="HRX45" s="6"/>
      <c r="HRY45" s="6"/>
      <c r="HRZ45" s="24"/>
      <c r="HSA45" s="6"/>
      <c r="HSB45" s="6"/>
      <c r="HSC45" s="6"/>
      <c r="HSD45" s="6"/>
      <c r="HSE45" s="6"/>
      <c r="HSF45" s="6"/>
      <c r="HSG45" s="24"/>
      <c r="HSH45" s="6"/>
      <c r="HSI45" s="6"/>
      <c r="HSJ45" s="6"/>
      <c r="HSK45" s="6"/>
      <c r="HSL45" s="6"/>
      <c r="HSM45" s="6"/>
      <c r="HSN45" s="24"/>
      <c r="HSO45" s="6"/>
      <c r="HSP45" s="6"/>
      <c r="HSQ45" s="6"/>
      <c r="HSR45" s="6"/>
      <c r="HSS45" s="6"/>
      <c r="HST45" s="6"/>
      <c r="HSU45" s="24"/>
      <c r="HSV45" s="6"/>
      <c r="HSW45" s="6"/>
      <c r="HSX45" s="6"/>
      <c r="HSY45" s="6"/>
      <c r="HSZ45" s="6"/>
      <c r="HTA45" s="6"/>
      <c r="HTB45" s="24"/>
      <c r="HTC45" s="6"/>
      <c r="HTD45" s="6"/>
      <c r="HTE45" s="6"/>
      <c r="HTF45" s="6"/>
      <c r="HTG45" s="6"/>
      <c r="HTH45" s="6"/>
      <c r="HTI45" s="24"/>
      <c r="HTJ45" s="6"/>
      <c r="HTK45" s="6"/>
      <c r="HTL45" s="6"/>
      <c r="HTM45" s="6"/>
      <c r="HTN45" s="6"/>
      <c r="HTO45" s="6"/>
      <c r="HTP45" s="24"/>
      <c r="HTQ45" s="6"/>
      <c r="HTR45" s="6"/>
      <c r="HTS45" s="6"/>
      <c r="HTT45" s="6"/>
      <c r="HTU45" s="6"/>
      <c r="HTV45" s="6"/>
      <c r="HTW45" s="24"/>
      <c r="HTX45" s="6"/>
      <c r="HTY45" s="6"/>
      <c r="HTZ45" s="6"/>
      <c r="HUA45" s="6"/>
      <c r="HUB45" s="6"/>
      <c r="HUC45" s="6"/>
      <c r="HUD45" s="24"/>
      <c r="HUE45" s="6"/>
      <c r="HUF45" s="6"/>
      <c r="HUG45" s="6"/>
      <c r="HUH45" s="6"/>
      <c r="HUI45" s="6"/>
      <c r="HUJ45" s="6"/>
      <c r="HUK45" s="24"/>
      <c r="HUL45" s="6"/>
      <c r="HUM45" s="6"/>
      <c r="HUN45" s="6"/>
      <c r="HUO45" s="6"/>
      <c r="HUP45" s="6"/>
      <c r="HUQ45" s="6"/>
      <c r="HUR45" s="24"/>
      <c r="HUS45" s="6"/>
      <c r="HUT45" s="6"/>
      <c r="HUU45" s="6"/>
      <c r="HUV45" s="6"/>
      <c r="HUW45" s="6"/>
      <c r="HUX45" s="6"/>
      <c r="HUY45" s="24"/>
      <c r="HUZ45" s="6"/>
      <c r="HVA45" s="6"/>
      <c r="HVB45" s="6"/>
      <c r="HVC45" s="6"/>
      <c r="HVD45" s="6"/>
      <c r="HVE45" s="6"/>
      <c r="HVF45" s="24"/>
      <c r="HVG45" s="6"/>
      <c r="HVH45" s="6"/>
      <c r="HVI45" s="6"/>
      <c r="HVJ45" s="6"/>
      <c r="HVK45" s="6"/>
      <c r="HVL45" s="6"/>
      <c r="HVM45" s="24"/>
      <c r="HVN45" s="6"/>
      <c r="HVO45" s="6"/>
      <c r="HVP45" s="6"/>
      <c r="HVQ45" s="6"/>
      <c r="HVR45" s="6"/>
      <c r="HVS45" s="6"/>
      <c r="HVT45" s="24"/>
      <c r="HVU45" s="6"/>
      <c r="HVV45" s="6"/>
      <c r="HVW45" s="6"/>
      <c r="HVX45" s="6"/>
      <c r="HVY45" s="6"/>
      <c r="HVZ45" s="6"/>
      <c r="HWA45" s="24"/>
      <c r="HWB45" s="6"/>
      <c r="HWC45" s="6"/>
      <c r="HWD45" s="6"/>
      <c r="HWE45" s="6"/>
      <c r="HWF45" s="6"/>
      <c r="HWG45" s="6"/>
      <c r="HWH45" s="24"/>
      <c r="HWI45" s="6"/>
      <c r="HWJ45" s="6"/>
      <c r="HWK45" s="6"/>
      <c r="HWL45" s="6"/>
      <c r="HWM45" s="6"/>
      <c r="HWN45" s="6"/>
      <c r="HWO45" s="24"/>
      <c r="HWP45" s="6"/>
      <c r="HWQ45" s="6"/>
      <c r="HWR45" s="6"/>
      <c r="HWS45" s="6"/>
      <c r="HWT45" s="6"/>
      <c r="HWU45" s="6"/>
      <c r="HWV45" s="24"/>
      <c r="HWW45" s="6"/>
      <c r="HWX45" s="6"/>
      <c r="HWY45" s="6"/>
      <c r="HWZ45" s="6"/>
      <c r="HXA45" s="6"/>
      <c r="HXB45" s="6"/>
      <c r="HXC45" s="24"/>
      <c r="HXD45" s="6"/>
      <c r="HXE45" s="6"/>
      <c r="HXF45" s="6"/>
      <c r="HXG45" s="6"/>
      <c r="HXH45" s="6"/>
      <c r="HXI45" s="6"/>
      <c r="HXJ45" s="24"/>
      <c r="HXK45" s="6"/>
      <c r="HXL45" s="6"/>
      <c r="HXM45" s="6"/>
      <c r="HXN45" s="6"/>
      <c r="HXO45" s="6"/>
      <c r="HXP45" s="6"/>
      <c r="HXQ45" s="24"/>
      <c r="HXR45" s="6"/>
      <c r="HXS45" s="6"/>
      <c r="HXT45" s="6"/>
      <c r="HXU45" s="6"/>
      <c r="HXV45" s="6"/>
      <c r="HXW45" s="6"/>
      <c r="HXX45" s="24"/>
      <c r="HXY45" s="6"/>
      <c r="HXZ45" s="6"/>
      <c r="HYA45" s="6"/>
      <c r="HYB45" s="6"/>
      <c r="HYC45" s="6"/>
      <c r="HYD45" s="6"/>
      <c r="HYE45" s="24"/>
      <c r="HYF45" s="6"/>
      <c r="HYG45" s="6"/>
      <c r="HYH45" s="6"/>
      <c r="HYI45" s="6"/>
      <c r="HYJ45" s="6"/>
      <c r="HYK45" s="6"/>
      <c r="HYL45" s="24"/>
      <c r="HYM45" s="6"/>
      <c r="HYN45" s="6"/>
      <c r="HYO45" s="6"/>
      <c r="HYP45" s="6"/>
      <c r="HYQ45" s="6"/>
      <c r="HYR45" s="6"/>
      <c r="HYS45" s="24"/>
      <c r="HYT45" s="6"/>
      <c r="HYU45" s="6"/>
      <c r="HYV45" s="6"/>
      <c r="HYW45" s="6"/>
      <c r="HYX45" s="6"/>
      <c r="HYY45" s="6"/>
      <c r="HYZ45" s="24"/>
      <c r="HZA45" s="6"/>
      <c r="HZB45" s="6"/>
      <c r="HZC45" s="6"/>
      <c r="HZD45" s="6"/>
      <c r="HZE45" s="6"/>
      <c r="HZF45" s="6"/>
      <c r="HZG45" s="24"/>
      <c r="HZH45" s="6"/>
      <c r="HZI45" s="6"/>
      <c r="HZJ45" s="6"/>
      <c r="HZK45" s="6"/>
      <c r="HZL45" s="6"/>
      <c r="HZM45" s="6"/>
      <c r="HZN45" s="24"/>
      <c r="HZO45" s="6"/>
      <c r="HZP45" s="6"/>
      <c r="HZQ45" s="6"/>
      <c r="HZR45" s="6"/>
      <c r="HZS45" s="6"/>
      <c r="HZT45" s="6"/>
      <c r="HZU45" s="24"/>
      <c r="HZV45" s="6"/>
      <c r="HZW45" s="6"/>
      <c r="HZX45" s="6"/>
      <c r="HZY45" s="6"/>
      <c r="HZZ45" s="6"/>
      <c r="IAA45" s="6"/>
      <c r="IAB45" s="24"/>
      <c r="IAC45" s="6"/>
      <c r="IAD45" s="6"/>
      <c r="IAE45" s="6"/>
      <c r="IAF45" s="6"/>
      <c r="IAG45" s="6"/>
      <c r="IAH45" s="6"/>
      <c r="IAI45" s="24"/>
      <c r="IAJ45" s="6"/>
      <c r="IAK45" s="6"/>
      <c r="IAL45" s="6"/>
      <c r="IAM45" s="6"/>
      <c r="IAN45" s="6"/>
      <c r="IAO45" s="6"/>
      <c r="IAP45" s="24"/>
      <c r="IAQ45" s="6"/>
      <c r="IAR45" s="6"/>
      <c r="IAS45" s="6"/>
      <c r="IAT45" s="6"/>
      <c r="IAU45" s="6"/>
      <c r="IAV45" s="6"/>
      <c r="IAW45" s="24"/>
      <c r="IAX45" s="6"/>
      <c r="IAY45" s="6"/>
      <c r="IAZ45" s="6"/>
      <c r="IBA45" s="6"/>
      <c r="IBB45" s="6"/>
      <c r="IBC45" s="6"/>
      <c r="IBD45" s="24"/>
      <c r="IBE45" s="6"/>
      <c r="IBF45" s="6"/>
      <c r="IBG45" s="6"/>
      <c r="IBH45" s="6"/>
      <c r="IBI45" s="6"/>
      <c r="IBJ45" s="6"/>
      <c r="IBK45" s="24"/>
      <c r="IBL45" s="6"/>
      <c r="IBM45" s="6"/>
      <c r="IBN45" s="6"/>
      <c r="IBO45" s="6"/>
      <c r="IBP45" s="6"/>
      <c r="IBQ45" s="6"/>
      <c r="IBR45" s="24"/>
      <c r="IBS45" s="6"/>
      <c r="IBT45" s="6"/>
      <c r="IBU45" s="6"/>
      <c r="IBV45" s="6"/>
      <c r="IBW45" s="6"/>
      <c r="IBX45" s="6"/>
      <c r="IBY45" s="24"/>
      <c r="IBZ45" s="6"/>
      <c r="ICA45" s="6"/>
      <c r="ICB45" s="6"/>
      <c r="ICC45" s="6"/>
      <c r="ICD45" s="6"/>
      <c r="ICE45" s="6"/>
      <c r="ICF45" s="24"/>
      <c r="ICG45" s="6"/>
      <c r="ICH45" s="6"/>
      <c r="ICI45" s="6"/>
      <c r="ICJ45" s="6"/>
      <c r="ICK45" s="6"/>
      <c r="ICL45" s="6"/>
      <c r="ICM45" s="24"/>
      <c r="ICN45" s="6"/>
      <c r="ICO45" s="6"/>
      <c r="ICP45" s="6"/>
      <c r="ICQ45" s="6"/>
      <c r="ICR45" s="6"/>
      <c r="ICS45" s="6"/>
      <c r="ICT45" s="24"/>
      <c r="ICU45" s="6"/>
      <c r="ICV45" s="6"/>
      <c r="ICW45" s="6"/>
      <c r="ICX45" s="6"/>
      <c r="ICY45" s="6"/>
      <c r="ICZ45" s="6"/>
      <c r="IDA45" s="24"/>
      <c r="IDB45" s="6"/>
      <c r="IDC45" s="6"/>
      <c r="IDD45" s="6"/>
      <c r="IDE45" s="6"/>
      <c r="IDF45" s="6"/>
      <c r="IDG45" s="6"/>
      <c r="IDH45" s="24"/>
      <c r="IDI45" s="6"/>
      <c r="IDJ45" s="6"/>
      <c r="IDK45" s="6"/>
      <c r="IDL45" s="6"/>
      <c r="IDM45" s="6"/>
      <c r="IDN45" s="6"/>
      <c r="IDO45" s="24"/>
      <c r="IDP45" s="6"/>
      <c r="IDQ45" s="6"/>
      <c r="IDR45" s="6"/>
      <c r="IDS45" s="6"/>
      <c r="IDT45" s="6"/>
      <c r="IDU45" s="6"/>
      <c r="IDV45" s="24"/>
      <c r="IDW45" s="6"/>
      <c r="IDX45" s="6"/>
      <c r="IDY45" s="6"/>
      <c r="IDZ45" s="6"/>
      <c r="IEA45" s="6"/>
      <c r="IEB45" s="6"/>
      <c r="IEC45" s="24"/>
      <c r="IED45" s="6"/>
      <c r="IEE45" s="6"/>
      <c r="IEF45" s="6"/>
      <c r="IEG45" s="6"/>
      <c r="IEH45" s="6"/>
      <c r="IEI45" s="6"/>
      <c r="IEJ45" s="24"/>
      <c r="IEK45" s="6"/>
      <c r="IEL45" s="6"/>
      <c r="IEM45" s="6"/>
      <c r="IEN45" s="6"/>
      <c r="IEO45" s="6"/>
      <c r="IEP45" s="6"/>
      <c r="IEQ45" s="24"/>
      <c r="IER45" s="6"/>
      <c r="IES45" s="6"/>
      <c r="IET45" s="6"/>
      <c r="IEU45" s="6"/>
      <c r="IEV45" s="6"/>
      <c r="IEW45" s="6"/>
      <c r="IEX45" s="24"/>
      <c r="IEY45" s="6"/>
      <c r="IEZ45" s="6"/>
      <c r="IFA45" s="6"/>
      <c r="IFB45" s="6"/>
      <c r="IFC45" s="6"/>
      <c r="IFD45" s="6"/>
      <c r="IFE45" s="24"/>
      <c r="IFF45" s="6"/>
      <c r="IFG45" s="6"/>
      <c r="IFH45" s="6"/>
      <c r="IFI45" s="6"/>
      <c r="IFJ45" s="6"/>
      <c r="IFK45" s="6"/>
      <c r="IFL45" s="24"/>
      <c r="IFM45" s="6"/>
      <c r="IFN45" s="6"/>
      <c r="IFO45" s="6"/>
      <c r="IFP45" s="6"/>
      <c r="IFQ45" s="6"/>
      <c r="IFR45" s="6"/>
      <c r="IFS45" s="24"/>
      <c r="IFT45" s="6"/>
      <c r="IFU45" s="6"/>
      <c r="IFV45" s="6"/>
      <c r="IFW45" s="6"/>
      <c r="IFX45" s="6"/>
      <c r="IFY45" s="6"/>
      <c r="IFZ45" s="24"/>
      <c r="IGA45" s="6"/>
      <c r="IGB45" s="6"/>
      <c r="IGC45" s="6"/>
      <c r="IGD45" s="6"/>
      <c r="IGE45" s="6"/>
      <c r="IGF45" s="6"/>
      <c r="IGG45" s="24"/>
      <c r="IGH45" s="6"/>
      <c r="IGI45" s="6"/>
      <c r="IGJ45" s="6"/>
      <c r="IGK45" s="6"/>
      <c r="IGL45" s="6"/>
      <c r="IGM45" s="6"/>
      <c r="IGN45" s="24"/>
      <c r="IGO45" s="6"/>
      <c r="IGP45" s="6"/>
      <c r="IGQ45" s="6"/>
      <c r="IGR45" s="6"/>
      <c r="IGS45" s="6"/>
      <c r="IGT45" s="6"/>
      <c r="IGU45" s="24"/>
      <c r="IGV45" s="6"/>
      <c r="IGW45" s="6"/>
      <c r="IGX45" s="6"/>
      <c r="IGY45" s="6"/>
      <c r="IGZ45" s="6"/>
      <c r="IHA45" s="6"/>
      <c r="IHB45" s="24"/>
      <c r="IHC45" s="6"/>
      <c r="IHD45" s="6"/>
      <c r="IHE45" s="6"/>
      <c r="IHF45" s="6"/>
      <c r="IHG45" s="6"/>
      <c r="IHH45" s="6"/>
      <c r="IHI45" s="24"/>
      <c r="IHJ45" s="6"/>
      <c r="IHK45" s="6"/>
      <c r="IHL45" s="6"/>
      <c r="IHM45" s="6"/>
      <c r="IHN45" s="6"/>
      <c r="IHO45" s="6"/>
      <c r="IHP45" s="24"/>
      <c r="IHQ45" s="6"/>
      <c r="IHR45" s="6"/>
      <c r="IHS45" s="6"/>
      <c r="IHT45" s="6"/>
      <c r="IHU45" s="6"/>
      <c r="IHV45" s="6"/>
      <c r="IHW45" s="24"/>
      <c r="IHX45" s="6"/>
      <c r="IHY45" s="6"/>
      <c r="IHZ45" s="6"/>
      <c r="IIA45" s="6"/>
      <c r="IIB45" s="6"/>
      <c r="IIC45" s="6"/>
      <c r="IID45" s="24"/>
      <c r="IIE45" s="6"/>
      <c r="IIF45" s="6"/>
      <c r="IIG45" s="6"/>
      <c r="IIH45" s="6"/>
      <c r="III45" s="6"/>
      <c r="IIJ45" s="6"/>
      <c r="IIK45" s="24"/>
      <c r="IIL45" s="6"/>
      <c r="IIM45" s="6"/>
      <c r="IIN45" s="6"/>
      <c r="IIO45" s="6"/>
      <c r="IIP45" s="6"/>
      <c r="IIQ45" s="6"/>
      <c r="IIR45" s="24"/>
      <c r="IIS45" s="6"/>
      <c r="IIT45" s="6"/>
      <c r="IIU45" s="6"/>
      <c r="IIV45" s="6"/>
      <c r="IIW45" s="6"/>
      <c r="IIX45" s="6"/>
      <c r="IIY45" s="24"/>
      <c r="IIZ45" s="6"/>
      <c r="IJA45" s="6"/>
      <c r="IJB45" s="6"/>
      <c r="IJC45" s="6"/>
      <c r="IJD45" s="6"/>
      <c r="IJE45" s="6"/>
      <c r="IJF45" s="24"/>
      <c r="IJG45" s="6"/>
      <c r="IJH45" s="6"/>
      <c r="IJI45" s="6"/>
      <c r="IJJ45" s="6"/>
      <c r="IJK45" s="6"/>
      <c r="IJL45" s="6"/>
      <c r="IJM45" s="24"/>
      <c r="IJN45" s="6"/>
      <c r="IJO45" s="6"/>
      <c r="IJP45" s="6"/>
      <c r="IJQ45" s="6"/>
      <c r="IJR45" s="6"/>
      <c r="IJS45" s="6"/>
      <c r="IJT45" s="24"/>
      <c r="IJU45" s="6"/>
      <c r="IJV45" s="6"/>
      <c r="IJW45" s="6"/>
      <c r="IJX45" s="6"/>
      <c r="IJY45" s="6"/>
      <c r="IJZ45" s="6"/>
      <c r="IKA45" s="24"/>
      <c r="IKB45" s="6"/>
      <c r="IKC45" s="6"/>
      <c r="IKD45" s="6"/>
      <c r="IKE45" s="6"/>
      <c r="IKF45" s="6"/>
      <c r="IKG45" s="6"/>
      <c r="IKH45" s="24"/>
      <c r="IKI45" s="6"/>
      <c r="IKJ45" s="6"/>
      <c r="IKK45" s="6"/>
      <c r="IKL45" s="6"/>
      <c r="IKM45" s="6"/>
      <c r="IKN45" s="6"/>
      <c r="IKO45" s="24"/>
      <c r="IKP45" s="6"/>
      <c r="IKQ45" s="6"/>
      <c r="IKR45" s="6"/>
      <c r="IKS45" s="6"/>
      <c r="IKT45" s="6"/>
      <c r="IKU45" s="6"/>
      <c r="IKV45" s="24"/>
      <c r="IKW45" s="6"/>
      <c r="IKX45" s="6"/>
      <c r="IKY45" s="6"/>
      <c r="IKZ45" s="6"/>
      <c r="ILA45" s="6"/>
      <c r="ILB45" s="6"/>
      <c r="ILC45" s="24"/>
      <c r="ILD45" s="6"/>
      <c r="ILE45" s="6"/>
      <c r="ILF45" s="6"/>
      <c r="ILG45" s="6"/>
      <c r="ILH45" s="6"/>
      <c r="ILI45" s="6"/>
      <c r="ILJ45" s="24"/>
      <c r="ILK45" s="6"/>
      <c r="ILL45" s="6"/>
      <c r="ILM45" s="6"/>
      <c r="ILN45" s="6"/>
      <c r="ILO45" s="6"/>
      <c r="ILP45" s="6"/>
      <c r="ILQ45" s="24"/>
      <c r="ILR45" s="6"/>
      <c r="ILS45" s="6"/>
      <c r="ILT45" s="6"/>
      <c r="ILU45" s="6"/>
      <c r="ILV45" s="6"/>
      <c r="ILW45" s="6"/>
      <c r="ILX45" s="24"/>
      <c r="ILY45" s="6"/>
      <c r="ILZ45" s="6"/>
      <c r="IMA45" s="6"/>
      <c r="IMB45" s="6"/>
      <c r="IMC45" s="6"/>
      <c r="IMD45" s="6"/>
      <c r="IME45" s="24"/>
      <c r="IMF45" s="6"/>
      <c r="IMG45" s="6"/>
      <c r="IMH45" s="6"/>
      <c r="IMI45" s="6"/>
      <c r="IMJ45" s="6"/>
      <c r="IMK45" s="6"/>
      <c r="IML45" s="24"/>
      <c r="IMM45" s="6"/>
      <c r="IMN45" s="6"/>
      <c r="IMO45" s="6"/>
      <c r="IMP45" s="6"/>
      <c r="IMQ45" s="6"/>
      <c r="IMR45" s="6"/>
      <c r="IMS45" s="24"/>
      <c r="IMT45" s="6"/>
      <c r="IMU45" s="6"/>
      <c r="IMV45" s="6"/>
      <c r="IMW45" s="6"/>
      <c r="IMX45" s="6"/>
      <c r="IMY45" s="6"/>
      <c r="IMZ45" s="24"/>
      <c r="INA45" s="6"/>
      <c r="INB45" s="6"/>
      <c r="INC45" s="6"/>
      <c r="IND45" s="6"/>
      <c r="INE45" s="6"/>
      <c r="INF45" s="6"/>
      <c r="ING45" s="24"/>
      <c r="INH45" s="6"/>
      <c r="INI45" s="6"/>
      <c r="INJ45" s="6"/>
      <c r="INK45" s="6"/>
      <c r="INL45" s="6"/>
      <c r="INM45" s="6"/>
      <c r="INN45" s="24"/>
      <c r="INO45" s="6"/>
      <c r="INP45" s="6"/>
      <c r="INQ45" s="6"/>
      <c r="INR45" s="6"/>
      <c r="INS45" s="6"/>
      <c r="INT45" s="6"/>
      <c r="INU45" s="24"/>
      <c r="INV45" s="6"/>
      <c r="INW45" s="6"/>
      <c r="INX45" s="6"/>
      <c r="INY45" s="6"/>
      <c r="INZ45" s="6"/>
      <c r="IOA45" s="6"/>
      <c r="IOB45" s="24"/>
      <c r="IOC45" s="6"/>
      <c r="IOD45" s="6"/>
      <c r="IOE45" s="6"/>
      <c r="IOF45" s="6"/>
      <c r="IOG45" s="6"/>
      <c r="IOH45" s="6"/>
      <c r="IOI45" s="24"/>
      <c r="IOJ45" s="6"/>
      <c r="IOK45" s="6"/>
      <c r="IOL45" s="6"/>
      <c r="IOM45" s="6"/>
      <c r="ION45" s="6"/>
      <c r="IOO45" s="6"/>
      <c r="IOP45" s="24"/>
      <c r="IOQ45" s="6"/>
      <c r="IOR45" s="6"/>
      <c r="IOS45" s="6"/>
      <c r="IOT45" s="6"/>
      <c r="IOU45" s="6"/>
      <c r="IOV45" s="6"/>
      <c r="IOW45" s="24"/>
      <c r="IOX45" s="6"/>
      <c r="IOY45" s="6"/>
      <c r="IOZ45" s="6"/>
      <c r="IPA45" s="6"/>
      <c r="IPB45" s="6"/>
      <c r="IPC45" s="6"/>
      <c r="IPD45" s="24"/>
      <c r="IPE45" s="6"/>
      <c r="IPF45" s="6"/>
      <c r="IPG45" s="6"/>
      <c r="IPH45" s="6"/>
      <c r="IPI45" s="6"/>
      <c r="IPJ45" s="6"/>
      <c r="IPK45" s="24"/>
      <c r="IPL45" s="6"/>
      <c r="IPM45" s="6"/>
      <c r="IPN45" s="6"/>
      <c r="IPO45" s="6"/>
      <c r="IPP45" s="6"/>
      <c r="IPQ45" s="6"/>
      <c r="IPR45" s="24"/>
      <c r="IPS45" s="6"/>
      <c r="IPT45" s="6"/>
      <c r="IPU45" s="6"/>
      <c r="IPV45" s="6"/>
      <c r="IPW45" s="6"/>
      <c r="IPX45" s="6"/>
      <c r="IPY45" s="24"/>
      <c r="IPZ45" s="6"/>
      <c r="IQA45" s="6"/>
      <c r="IQB45" s="6"/>
      <c r="IQC45" s="6"/>
      <c r="IQD45" s="6"/>
      <c r="IQE45" s="6"/>
      <c r="IQF45" s="24"/>
      <c r="IQG45" s="6"/>
      <c r="IQH45" s="6"/>
      <c r="IQI45" s="6"/>
      <c r="IQJ45" s="6"/>
      <c r="IQK45" s="6"/>
      <c r="IQL45" s="6"/>
      <c r="IQM45" s="24"/>
      <c r="IQN45" s="6"/>
      <c r="IQO45" s="6"/>
      <c r="IQP45" s="6"/>
      <c r="IQQ45" s="6"/>
      <c r="IQR45" s="6"/>
      <c r="IQS45" s="6"/>
      <c r="IQT45" s="24"/>
      <c r="IQU45" s="6"/>
      <c r="IQV45" s="6"/>
      <c r="IQW45" s="6"/>
      <c r="IQX45" s="6"/>
      <c r="IQY45" s="6"/>
      <c r="IQZ45" s="6"/>
      <c r="IRA45" s="24"/>
      <c r="IRB45" s="6"/>
      <c r="IRC45" s="6"/>
      <c r="IRD45" s="6"/>
      <c r="IRE45" s="6"/>
      <c r="IRF45" s="6"/>
      <c r="IRG45" s="6"/>
      <c r="IRH45" s="24"/>
      <c r="IRI45" s="6"/>
      <c r="IRJ45" s="6"/>
      <c r="IRK45" s="6"/>
      <c r="IRL45" s="6"/>
      <c r="IRM45" s="6"/>
      <c r="IRN45" s="6"/>
      <c r="IRO45" s="24"/>
      <c r="IRP45" s="6"/>
      <c r="IRQ45" s="6"/>
      <c r="IRR45" s="6"/>
      <c r="IRS45" s="6"/>
      <c r="IRT45" s="6"/>
      <c r="IRU45" s="6"/>
      <c r="IRV45" s="24"/>
      <c r="IRW45" s="6"/>
      <c r="IRX45" s="6"/>
      <c r="IRY45" s="6"/>
      <c r="IRZ45" s="6"/>
      <c r="ISA45" s="6"/>
      <c r="ISB45" s="6"/>
      <c r="ISC45" s="24"/>
      <c r="ISD45" s="6"/>
      <c r="ISE45" s="6"/>
      <c r="ISF45" s="6"/>
      <c r="ISG45" s="6"/>
      <c r="ISH45" s="6"/>
      <c r="ISI45" s="6"/>
      <c r="ISJ45" s="24"/>
      <c r="ISK45" s="6"/>
      <c r="ISL45" s="6"/>
      <c r="ISM45" s="6"/>
      <c r="ISN45" s="6"/>
      <c r="ISO45" s="6"/>
      <c r="ISP45" s="6"/>
      <c r="ISQ45" s="24"/>
      <c r="ISR45" s="6"/>
      <c r="ISS45" s="6"/>
      <c r="IST45" s="6"/>
      <c r="ISU45" s="6"/>
      <c r="ISV45" s="6"/>
      <c r="ISW45" s="6"/>
      <c r="ISX45" s="24"/>
      <c r="ISY45" s="6"/>
      <c r="ISZ45" s="6"/>
      <c r="ITA45" s="6"/>
      <c r="ITB45" s="6"/>
      <c r="ITC45" s="6"/>
      <c r="ITD45" s="6"/>
      <c r="ITE45" s="24"/>
      <c r="ITF45" s="6"/>
      <c r="ITG45" s="6"/>
      <c r="ITH45" s="6"/>
      <c r="ITI45" s="6"/>
      <c r="ITJ45" s="6"/>
      <c r="ITK45" s="6"/>
      <c r="ITL45" s="24"/>
      <c r="ITM45" s="6"/>
      <c r="ITN45" s="6"/>
      <c r="ITO45" s="6"/>
      <c r="ITP45" s="6"/>
      <c r="ITQ45" s="6"/>
      <c r="ITR45" s="6"/>
      <c r="ITS45" s="24"/>
      <c r="ITT45" s="6"/>
      <c r="ITU45" s="6"/>
      <c r="ITV45" s="6"/>
      <c r="ITW45" s="6"/>
      <c r="ITX45" s="6"/>
      <c r="ITY45" s="6"/>
      <c r="ITZ45" s="24"/>
      <c r="IUA45" s="6"/>
      <c r="IUB45" s="6"/>
      <c r="IUC45" s="6"/>
      <c r="IUD45" s="6"/>
      <c r="IUE45" s="6"/>
      <c r="IUF45" s="6"/>
      <c r="IUG45" s="24"/>
      <c r="IUH45" s="6"/>
      <c r="IUI45" s="6"/>
      <c r="IUJ45" s="6"/>
      <c r="IUK45" s="6"/>
      <c r="IUL45" s="6"/>
      <c r="IUM45" s="6"/>
      <c r="IUN45" s="24"/>
      <c r="IUO45" s="6"/>
      <c r="IUP45" s="6"/>
      <c r="IUQ45" s="6"/>
      <c r="IUR45" s="6"/>
      <c r="IUS45" s="6"/>
      <c r="IUT45" s="6"/>
      <c r="IUU45" s="24"/>
      <c r="IUV45" s="6"/>
      <c r="IUW45" s="6"/>
      <c r="IUX45" s="6"/>
      <c r="IUY45" s="6"/>
      <c r="IUZ45" s="6"/>
      <c r="IVA45" s="6"/>
      <c r="IVB45" s="24"/>
      <c r="IVC45" s="6"/>
      <c r="IVD45" s="6"/>
      <c r="IVE45" s="6"/>
      <c r="IVF45" s="6"/>
      <c r="IVG45" s="6"/>
      <c r="IVH45" s="6"/>
      <c r="IVI45" s="24"/>
      <c r="IVJ45" s="6"/>
      <c r="IVK45" s="6"/>
      <c r="IVL45" s="6"/>
      <c r="IVM45" s="6"/>
      <c r="IVN45" s="6"/>
      <c r="IVO45" s="6"/>
      <c r="IVP45" s="24"/>
      <c r="IVQ45" s="6"/>
      <c r="IVR45" s="6"/>
      <c r="IVS45" s="6"/>
      <c r="IVT45" s="6"/>
      <c r="IVU45" s="6"/>
      <c r="IVV45" s="6"/>
      <c r="IVW45" s="24"/>
      <c r="IVX45" s="6"/>
      <c r="IVY45" s="6"/>
      <c r="IVZ45" s="6"/>
      <c r="IWA45" s="6"/>
      <c r="IWB45" s="6"/>
      <c r="IWC45" s="6"/>
      <c r="IWD45" s="24"/>
      <c r="IWE45" s="6"/>
      <c r="IWF45" s="6"/>
      <c r="IWG45" s="6"/>
      <c r="IWH45" s="6"/>
      <c r="IWI45" s="6"/>
      <c r="IWJ45" s="6"/>
      <c r="IWK45" s="24"/>
      <c r="IWL45" s="6"/>
      <c r="IWM45" s="6"/>
      <c r="IWN45" s="6"/>
      <c r="IWO45" s="6"/>
      <c r="IWP45" s="6"/>
      <c r="IWQ45" s="6"/>
      <c r="IWR45" s="24"/>
      <c r="IWS45" s="6"/>
      <c r="IWT45" s="6"/>
      <c r="IWU45" s="6"/>
      <c r="IWV45" s="6"/>
      <c r="IWW45" s="6"/>
      <c r="IWX45" s="6"/>
      <c r="IWY45" s="24"/>
      <c r="IWZ45" s="6"/>
      <c r="IXA45" s="6"/>
      <c r="IXB45" s="6"/>
      <c r="IXC45" s="6"/>
      <c r="IXD45" s="6"/>
      <c r="IXE45" s="6"/>
      <c r="IXF45" s="24"/>
      <c r="IXG45" s="6"/>
      <c r="IXH45" s="6"/>
      <c r="IXI45" s="6"/>
      <c r="IXJ45" s="6"/>
      <c r="IXK45" s="6"/>
      <c r="IXL45" s="6"/>
      <c r="IXM45" s="24"/>
      <c r="IXN45" s="6"/>
      <c r="IXO45" s="6"/>
      <c r="IXP45" s="6"/>
      <c r="IXQ45" s="6"/>
      <c r="IXR45" s="6"/>
      <c r="IXS45" s="6"/>
      <c r="IXT45" s="24"/>
      <c r="IXU45" s="6"/>
      <c r="IXV45" s="6"/>
      <c r="IXW45" s="6"/>
      <c r="IXX45" s="6"/>
      <c r="IXY45" s="6"/>
      <c r="IXZ45" s="6"/>
      <c r="IYA45" s="24"/>
      <c r="IYB45" s="6"/>
      <c r="IYC45" s="6"/>
      <c r="IYD45" s="6"/>
      <c r="IYE45" s="6"/>
      <c r="IYF45" s="6"/>
      <c r="IYG45" s="6"/>
      <c r="IYH45" s="24"/>
      <c r="IYI45" s="6"/>
      <c r="IYJ45" s="6"/>
      <c r="IYK45" s="6"/>
      <c r="IYL45" s="6"/>
      <c r="IYM45" s="6"/>
      <c r="IYN45" s="6"/>
      <c r="IYO45" s="24"/>
      <c r="IYP45" s="6"/>
      <c r="IYQ45" s="6"/>
      <c r="IYR45" s="6"/>
      <c r="IYS45" s="6"/>
      <c r="IYT45" s="6"/>
      <c r="IYU45" s="6"/>
      <c r="IYV45" s="24"/>
      <c r="IYW45" s="6"/>
      <c r="IYX45" s="6"/>
      <c r="IYY45" s="6"/>
      <c r="IYZ45" s="6"/>
      <c r="IZA45" s="6"/>
      <c r="IZB45" s="6"/>
      <c r="IZC45" s="24"/>
      <c r="IZD45" s="6"/>
      <c r="IZE45" s="6"/>
      <c r="IZF45" s="6"/>
      <c r="IZG45" s="6"/>
      <c r="IZH45" s="6"/>
      <c r="IZI45" s="6"/>
      <c r="IZJ45" s="24"/>
      <c r="IZK45" s="6"/>
      <c r="IZL45" s="6"/>
      <c r="IZM45" s="6"/>
      <c r="IZN45" s="6"/>
      <c r="IZO45" s="6"/>
      <c r="IZP45" s="6"/>
      <c r="IZQ45" s="24"/>
      <c r="IZR45" s="6"/>
      <c r="IZS45" s="6"/>
      <c r="IZT45" s="6"/>
      <c r="IZU45" s="6"/>
      <c r="IZV45" s="6"/>
      <c r="IZW45" s="6"/>
      <c r="IZX45" s="24"/>
      <c r="IZY45" s="6"/>
      <c r="IZZ45" s="6"/>
      <c r="JAA45" s="6"/>
      <c r="JAB45" s="6"/>
      <c r="JAC45" s="6"/>
      <c r="JAD45" s="6"/>
      <c r="JAE45" s="24"/>
      <c r="JAF45" s="6"/>
      <c r="JAG45" s="6"/>
      <c r="JAH45" s="6"/>
      <c r="JAI45" s="6"/>
      <c r="JAJ45" s="6"/>
      <c r="JAK45" s="6"/>
      <c r="JAL45" s="24"/>
      <c r="JAM45" s="6"/>
      <c r="JAN45" s="6"/>
      <c r="JAO45" s="6"/>
      <c r="JAP45" s="6"/>
      <c r="JAQ45" s="6"/>
      <c r="JAR45" s="6"/>
      <c r="JAS45" s="24"/>
      <c r="JAT45" s="6"/>
      <c r="JAU45" s="6"/>
      <c r="JAV45" s="6"/>
      <c r="JAW45" s="6"/>
      <c r="JAX45" s="6"/>
      <c r="JAY45" s="6"/>
      <c r="JAZ45" s="24"/>
      <c r="JBA45" s="6"/>
      <c r="JBB45" s="6"/>
      <c r="JBC45" s="6"/>
      <c r="JBD45" s="6"/>
      <c r="JBE45" s="6"/>
      <c r="JBF45" s="6"/>
      <c r="JBG45" s="24"/>
      <c r="JBH45" s="6"/>
      <c r="JBI45" s="6"/>
      <c r="JBJ45" s="6"/>
      <c r="JBK45" s="6"/>
      <c r="JBL45" s="6"/>
      <c r="JBM45" s="6"/>
      <c r="JBN45" s="24"/>
      <c r="JBO45" s="6"/>
      <c r="JBP45" s="6"/>
      <c r="JBQ45" s="6"/>
      <c r="JBR45" s="6"/>
      <c r="JBS45" s="6"/>
      <c r="JBT45" s="6"/>
      <c r="JBU45" s="24"/>
      <c r="JBV45" s="6"/>
      <c r="JBW45" s="6"/>
      <c r="JBX45" s="6"/>
      <c r="JBY45" s="6"/>
      <c r="JBZ45" s="6"/>
      <c r="JCA45" s="6"/>
      <c r="JCB45" s="24"/>
      <c r="JCC45" s="6"/>
      <c r="JCD45" s="6"/>
      <c r="JCE45" s="6"/>
      <c r="JCF45" s="6"/>
      <c r="JCG45" s="6"/>
      <c r="JCH45" s="6"/>
      <c r="JCI45" s="24"/>
      <c r="JCJ45" s="6"/>
      <c r="JCK45" s="6"/>
      <c r="JCL45" s="6"/>
      <c r="JCM45" s="6"/>
      <c r="JCN45" s="6"/>
      <c r="JCO45" s="6"/>
      <c r="JCP45" s="24"/>
      <c r="JCQ45" s="6"/>
      <c r="JCR45" s="6"/>
      <c r="JCS45" s="6"/>
      <c r="JCT45" s="6"/>
      <c r="JCU45" s="6"/>
      <c r="JCV45" s="6"/>
      <c r="JCW45" s="24"/>
      <c r="JCX45" s="6"/>
      <c r="JCY45" s="6"/>
      <c r="JCZ45" s="6"/>
      <c r="JDA45" s="6"/>
      <c r="JDB45" s="6"/>
      <c r="JDC45" s="6"/>
      <c r="JDD45" s="24"/>
      <c r="JDE45" s="6"/>
      <c r="JDF45" s="6"/>
      <c r="JDG45" s="6"/>
      <c r="JDH45" s="6"/>
      <c r="JDI45" s="6"/>
      <c r="JDJ45" s="6"/>
      <c r="JDK45" s="24"/>
      <c r="JDL45" s="6"/>
      <c r="JDM45" s="6"/>
      <c r="JDN45" s="6"/>
      <c r="JDO45" s="6"/>
      <c r="JDP45" s="6"/>
      <c r="JDQ45" s="6"/>
      <c r="JDR45" s="24"/>
      <c r="JDS45" s="6"/>
      <c r="JDT45" s="6"/>
      <c r="JDU45" s="6"/>
      <c r="JDV45" s="6"/>
      <c r="JDW45" s="6"/>
      <c r="JDX45" s="6"/>
      <c r="JDY45" s="24"/>
      <c r="JDZ45" s="6"/>
      <c r="JEA45" s="6"/>
      <c r="JEB45" s="6"/>
      <c r="JEC45" s="6"/>
      <c r="JED45" s="6"/>
      <c r="JEE45" s="6"/>
      <c r="JEF45" s="24"/>
      <c r="JEG45" s="6"/>
      <c r="JEH45" s="6"/>
      <c r="JEI45" s="6"/>
      <c r="JEJ45" s="6"/>
      <c r="JEK45" s="6"/>
      <c r="JEL45" s="6"/>
      <c r="JEM45" s="24"/>
      <c r="JEN45" s="6"/>
      <c r="JEO45" s="6"/>
      <c r="JEP45" s="6"/>
      <c r="JEQ45" s="6"/>
      <c r="JER45" s="6"/>
      <c r="JES45" s="6"/>
      <c r="JET45" s="24"/>
      <c r="JEU45" s="6"/>
      <c r="JEV45" s="6"/>
      <c r="JEW45" s="6"/>
      <c r="JEX45" s="6"/>
      <c r="JEY45" s="6"/>
      <c r="JEZ45" s="6"/>
      <c r="JFA45" s="24"/>
      <c r="JFB45" s="6"/>
      <c r="JFC45" s="6"/>
      <c r="JFD45" s="6"/>
      <c r="JFE45" s="6"/>
      <c r="JFF45" s="6"/>
      <c r="JFG45" s="6"/>
      <c r="JFH45" s="24"/>
      <c r="JFI45" s="6"/>
      <c r="JFJ45" s="6"/>
      <c r="JFK45" s="6"/>
      <c r="JFL45" s="6"/>
      <c r="JFM45" s="6"/>
      <c r="JFN45" s="6"/>
      <c r="JFO45" s="24"/>
      <c r="JFP45" s="6"/>
      <c r="JFQ45" s="6"/>
      <c r="JFR45" s="6"/>
      <c r="JFS45" s="6"/>
      <c r="JFT45" s="6"/>
      <c r="JFU45" s="6"/>
      <c r="JFV45" s="24"/>
      <c r="JFW45" s="6"/>
      <c r="JFX45" s="6"/>
      <c r="JFY45" s="6"/>
      <c r="JFZ45" s="6"/>
      <c r="JGA45" s="6"/>
      <c r="JGB45" s="6"/>
      <c r="JGC45" s="24"/>
      <c r="JGD45" s="6"/>
      <c r="JGE45" s="6"/>
      <c r="JGF45" s="6"/>
      <c r="JGG45" s="6"/>
      <c r="JGH45" s="6"/>
      <c r="JGI45" s="6"/>
      <c r="JGJ45" s="24"/>
      <c r="JGK45" s="6"/>
      <c r="JGL45" s="6"/>
      <c r="JGM45" s="6"/>
      <c r="JGN45" s="6"/>
      <c r="JGO45" s="6"/>
      <c r="JGP45" s="6"/>
      <c r="JGQ45" s="24"/>
      <c r="JGR45" s="6"/>
      <c r="JGS45" s="6"/>
      <c r="JGT45" s="6"/>
      <c r="JGU45" s="6"/>
      <c r="JGV45" s="6"/>
      <c r="JGW45" s="6"/>
      <c r="JGX45" s="24"/>
      <c r="JGY45" s="6"/>
      <c r="JGZ45" s="6"/>
      <c r="JHA45" s="6"/>
      <c r="JHB45" s="6"/>
      <c r="JHC45" s="6"/>
      <c r="JHD45" s="6"/>
      <c r="JHE45" s="24"/>
      <c r="JHF45" s="6"/>
      <c r="JHG45" s="6"/>
      <c r="JHH45" s="6"/>
      <c r="JHI45" s="6"/>
      <c r="JHJ45" s="6"/>
      <c r="JHK45" s="6"/>
      <c r="JHL45" s="24"/>
      <c r="JHM45" s="6"/>
      <c r="JHN45" s="6"/>
      <c r="JHO45" s="6"/>
      <c r="JHP45" s="6"/>
      <c r="JHQ45" s="6"/>
      <c r="JHR45" s="6"/>
      <c r="JHS45" s="24"/>
      <c r="JHT45" s="6"/>
      <c r="JHU45" s="6"/>
      <c r="JHV45" s="6"/>
      <c r="JHW45" s="6"/>
      <c r="JHX45" s="6"/>
      <c r="JHY45" s="6"/>
      <c r="JHZ45" s="24"/>
      <c r="JIA45" s="6"/>
      <c r="JIB45" s="6"/>
      <c r="JIC45" s="6"/>
      <c r="JID45" s="6"/>
      <c r="JIE45" s="6"/>
      <c r="JIF45" s="6"/>
      <c r="JIG45" s="24"/>
      <c r="JIH45" s="6"/>
      <c r="JII45" s="6"/>
      <c r="JIJ45" s="6"/>
      <c r="JIK45" s="6"/>
      <c r="JIL45" s="6"/>
      <c r="JIM45" s="6"/>
      <c r="JIN45" s="24"/>
      <c r="JIO45" s="6"/>
      <c r="JIP45" s="6"/>
      <c r="JIQ45" s="6"/>
      <c r="JIR45" s="6"/>
      <c r="JIS45" s="6"/>
      <c r="JIT45" s="6"/>
      <c r="JIU45" s="24"/>
      <c r="JIV45" s="6"/>
      <c r="JIW45" s="6"/>
      <c r="JIX45" s="6"/>
      <c r="JIY45" s="6"/>
      <c r="JIZ45" s="6"/>
      <c r="JJA45" s="6"/>
      <c r="JJB45" s="24"/>
      <c r="JJC45" s="6"/>
      <c r="JJD45" s="6"/>
      <c r="JJE45" s="6"/>
      <c r="JJF45" s="6"/>
      <c r="JJG45" s="6"/>
      <c r="JJH45" s="6"/>
      <c r="JJI45" s="24"/>
      <c r="JJJ45" s="6"/>
      <c r="JJK45" s="6"/>
      <c r="JJL45" s="6"/>
      <c r="JJM45" s="6"/>
      <c r="JJN45" s="6"/>
      <c r="JJO45" s="6"/>
      <c r="JJP45" s="24"/>
      <c r="JJQ45" s="6"/>
      <c r="JJR45" s="6"/>
      <c r="JJS45" s="6"/>
      <c r="JJT45" s="6"/>
      <c r="JJU45" s="6"/>
      <c r="JJV45" s="6"/>
      <c r="JJW45" s="24"/>
      <c r="JJX45" s="6"/>
      <c r="JJY45" s="6"/>
      <c r="JJZ45" s="6"/>
      <c r="JKA45" s="6"/>
      <c r="JKB45" s="6"/>
      <c r="JKC45" s="6"/>
      <c r="JKD45" s="24"/>
      <c r="JKE45" s="6"/>
      <c r="JKF45" s="6"/>
      <c r="JKG45" s="6"/>
      <c r="JKH45" s="6"/>
      <c r="JKI45" s="6"/>
      <c r="JKJ45" s="6"/>
      <c r="JKK45" s="24"/>
      <c r="JKL45" s="6"/>
      <c r="JKM45" s="6"/>
      <c r="JKN45" s="6"/>
      <c r="JKO45" s="6"/>
      <c r="JKP45" s="6"/>
      <c r="JKQ45" s="6"/>
      <c r="JKR45" s="24"/>
      <c r="JKS45" s="6"/>
      <c r="JKT45" s="6"/>
      <c r="JKU45" s="6"/>
      <c r="JKV45" s="6"/>
      <c r="JKW45" s="6"/>
      <c r="JKX45" s="6"/>
      <c r="JKY45" s="24"/>
      <c r="JKZ45" s="6"/>
      <c r="JLA45" s="6"/>
      <c r="JLB45" s="6"/>
      <c r="JLC45" s="6"/>
      <c r="JLD45" s="6"/>
      <c r="JLE45" s="6"/>
      <c r="JLF45" s="24"/>
      <c r="JLG45" s="6"/>
      <c r="JLH45" s="6"/>
      <c r="JLI45" s="6"/>
      <c r="JLJ45" s="6"/>
      <c r="JLK45" s="6"/>
      <c r="JLL45" s="6"/>
      <c r="JLM45" s="24"/>
      <c r="JLN45" s="6"/>
      <c r="JLO45" s="6"/>
      <c r="JLP45" s="6"/>
      <c r="JLQ45" s="6"/>
      <c r="JLR45" s="6"/>
      <c r="JLS45" s="6"/>
      <c r="JLT45" s="24"/>
      <c r="JLU45" s="6"/>
      <c r="JLV45" s="6"/>
      <c r="JLW45" s="6"/>
      <c r="JLX45" s="6"/>
      <c r="JLY45" s="6"/>
      <c r="JLZ45" s="6"/>
      <c r="JMA45" s="24"/>
      <c r="JMB45" s="6"/>
      <c r="JMC45" s="6"/>
      <c r="JMD45" s="6"/>
      <c r="JME45" s="6"/>
      <c r="JMF45" s="6"/>
      <c r="JMG45" s="6"/>
      <c r="JMH45" s="24"/>
      <c r="JMI45" s="6"/>
      <c r="JMJ45" s="6"/>
      <c r="JMK45" s="6"/>
      <c r="JML45" s="6"/>
      <c r="JMM45" s="6"/>
      <c r="JMN45" s="6"/>
      <c r="JMO45" s="24"/>
      <c r="JMP45" s="6"/>
      <c r="JMQ45" s="6"/>
      <c r="JMR45" s="6"/>
      <c r="JMS45" s="6"/>
      <c r="JMT45" s="6"/>
      <c r="JMU45" s="6"/>
      <c r="JMV45" s="24"/>
      <c r="JMW45" s="6"/>
      <c r="JMX45" s="6"/>
      <c r="JMY45" s="6"/>
      <c r="JMZ45" s="6"/>
      <c r="JNA45" s="6"/>
      <c r="JNB45" s="6"/>
      <c r="JNC45" s="24"/>
      <c r="JND45" s="6"/>
      <c r="JNE45" s="6"/>
      <c r="JNF45" s="6"/>
      <c r="JNG45" s="6"/>
      <c r="JNH45" s="6"/>
      <c r="JNI45" s="6"/>
      <c r="JNJ45" s="24"/>
      <c r="JNK45" s="6"/>
      <c r="JNL45" s="6"/>
      <c r="JNM45" s="6"/>
      <c r="JNN45" s="6"/>
      <c r="JNO45" s="6"/>
      <c r="JNP45" s="6"/>
      <c r="JNQ45" s="24"/>
      <c r="JNR45" s="6"/>
      <c r="JNS45" s="6"/>
      <c r="JNT45" s="6"/>
      <c r="JNU45" s="6"/>
      <c r="JNV45" s="6"/>
      <c r="JNW45" s="6"/>
      <c r="JNX45" s="24"/>
      <c r="JNY45" s="6"/>
      <c r="JNZ45" s="6"/>
      <c r="JOA45" s="6"/>
      <c r="JOB45" s="6"/>
      <c r="JOC45" s="6"/>
      <c r="JOD45" s="6"/>
      <c r="JOE45" s="24"/>
      <c r="JOF45" s="6"/>
      <c r="JOG45" s="6"/>
      <c r="JOH45" s="6"/>
      <c r="JOI45" s="6"/>
      <c r="JOJ45" s="6"/>
      <c r="JOK45" s="6"/>
      <c r="JOL45" s="24"/>
      <c r="JOM45" s="6"/>
      <c r="JON45" s="6"/>
      <c r="JOO45" s="6"/>
      <c r="JOP45" s="6"/>
      <c r="JOQ45" s="6"/>
      <c r="JOR45" s="6"/>
      <c r="JOS45" s="24"/>
      <c r="JOT45" s="6"/>
      <c r="JOU45" s="6"/>
      <c r="JOV45" s="6"/>
      <c r="JOW45" s="6"/>
      <c r="JOX45" s="6"/>
      <c r="JOY45" s="6"/>
      <c r="JOZ45" s="24"/>
      <c r="JPA45" s="6"/>
      <c r="JPB45" s="6"/>
      <c r="JPC45" s="6"/>
      <c r="JPD45" s="6"/>
      <c r="JPE45" s="6"/>
      <c r="JPF45" s="6"/>
      <c r="JPG45" s="24"/>
      <c r="JPH45" s="6"/>
      <c r="JPI45" s="6"/>
      <c r="JPJ45" s="6"/>
      <c r="JPK45" s="6"/>
      <c r="JPL45" s="6"/>
      <c r="JPM45" s="6"/>
      <c r="JPN45" s="24"/>
      <c r="JPO45" s="6"/>
      <c r="JPP45" s="6"/>
      <c r="JPQ45" s="6"/>
      <c r="JPR45" s="6"/>
      <c r="JPS45" s="6"/>
      <c r="JPT45" s="6"/>
      <c r="JPU45" s="24"/>
      <c r="JPV45" s="6"/>
      <c r="JPW45" s="6"/>
      <c r="JPX45" s="6"/>
      <c r="JPY45" s="6"/>
      <c r="JPZ45" s="6"/>
      <c r="JQA45" s="6"/>
      <c r="JQB45" s="24"/>
      <c r="JQC45" s="6"/>
      <c r="JQD45" s="6"/>
      <c r="JQE45" s="6"/>
      <c r="JQF45" s="6"/>
      <c r="JQG45" s="6"/>
      <c r="JQH45" s="6"/>
      <c r="JQI45" s="24"/>
      <c r="JQJ45" s="6"/>
      <c r="JQK45" s="6"/>
      <c r="JQL45" s="6"/>
      <c r="JQM45" s="6"/>
      <c r="JQN45" s="6"/>
      <c r="JQO45" s="6"/>
      <c r="JQP45" s="24"/>
      <c r="JQQ45" s="6"/>
      <c r="JQR45" s="6"/>
      <c r="JQS45" s="6"/>
      <c r="JQT45" s="6"/>
      <c r="JQU45" s="6"/>
      <c r="JQV45" s="6"/>
      <c r="JQW45" s="24"/>
      <c r="JQX45" s="6"/>
      <c r="JQY45" s="6"/>
      <c r="JQZ45" s="6"/>
      <c r="JRA45" s="6"/>
      <c r="JRB45" s="6"/>
      <c r="JRC45" s="6"/>
      <c r="JRD45" s="24"/>
      <c r="JRE45" s="6"/>
      <c r="JRF45" s="6"/>
      <c r="JRG45" s="6"/>
      <c r="JRH45" s="6"/>
      <c r="JRI45" s="6"/>
      <c r="JRJ45" s="6"/>
      <c r="JRK45" s="24"/>
      <c r="JRL45" s="6"/>
      <c r="JRM45" s="6"/>
      <c r="JRN45" s="6"/>
      <c r="JRO45" s="6"/>
      <c r="JRP45" s="6"/>
      <c r="JRQ45" s="6"/>
      <c r="JRR45" s="24"/>
      <c r="JRS45" s="6"/>
      <c r="JRT45" s="6"/>
      <c r="JRU45" s="6"/>
      <c r="JRV45" s="6"/>
      <c r="JRW45" s="6"/>
      <c r="JRX45" s="6"/>
      <c r="JRY45" s="24"/>
      <c r="JRZ45" s="6"/>
      <c r="JSA45" s="6"/>
      <c r="JSB45" s="6"/>
      <c r="JSC45" s="6"/>
      <c r="JSD45" s="6"/>
      <c r="JSE45" s="6"/>
      <c r="JSF45" s="24"/>
      <c r="JSG45" s="6"/>
      <c r="JSH45" s="6"/>
      <c r="JSI45" s="6"/>
      <c r="JSJ45" s="6"/>
      <c r="JSK45" s="6"/>
      <c r="JSL45" s="6"/>
      <c r="JSM45" s="24"/>
      <c r="JSN45" s="6"/>
      <c r="JSO45" s="6"/>
      <c r="JSP45" s="6"/>
      <c r="JSQ45" s="6"/>
      <c r="JSR45" s="6"/>
      <c r="JSS45" s="6"/>
      <c r="JST45" s="24"/>
      <c r="JSU45" s="6"/>
      <c r="JSV45" s="6"/>
      <c r="JSW45" s="6"/>
      <c r="JSX45" s="6"/>
      <c r="JSY45" s="6"/>
      <c r="JSZ45" s="6"/>
      <c r="JTA45" s="24"/>
      <c r="JTB45" s="6"/>
      <c r="JTC45" s="6"/>
      <c r="JTD45" s="6"/>
      <c r="JTE45" s="6"/>
      <c r="JTF45" s="6"/>
      <c r="JTG45" s="6"/>
      <c r="JTH45" s="24"/>
      <c r="JTI45" s="6"/>
      <c r="JTJ45" s="6"/>
      <c r="JTK45" s="6"/>
      <c r="JTL45" s="6"/>
      <c r="JTM45" s="6"/>
      <c r="JTN45" s="6"/>
      <c r="JTO45" s="24"/>
      <c r="JTP45" s="6"/>
      <c r="JTQ45" s="6"/>
      <c r="JTR45" s="6"/>
      <c r="JTS45" s="6"/>
      <c r="JTT45" s="6"/>
      <c r="JTU45" s="6"/>
      <c r="JTV45" s="24"/>
      <c r="JTW45" s="6"/>
      <c r="JTX45" s="6"/>
      <c r="JTY45" s="6"/>
      <c r="JTZ45" s="6"/>
      <c r="JUA45" s="6"/>
      <c r="JUB45" s="6"/>
      <c r="JUC45" s="24"/>
      <c r="JUD45" s="6"/>
      <c r="JUE45" s="6"/>
      <c r="JUF45" s="6"/>
      <c r="JUG45" s="6"/>
      <c r="JUH45" s="6"/>
      <c r="JUI45" s="6"/>
      <c r="JUJ45" s="24"/>
      <c r="JUK45" s="6"/>
      <c r="JUL45" s="6"/>
      <c r="JUM45" s="6"/>
      <c r="JUN45" s="6"/>
      <c r="JUO45" s="6"/>
      <c r="JUP45" s="6"/>
      <c r="JUQ45" s="24"/>
      <c r="JUR45" s="6"/>
      <c r="JUS45" s="6"/>
      <c r="JUT45" s="6"/>
      <c r="JUU45" s="6"/>
      <c r="JUV45" s="6"/>
      <c r="JUW45" s="6"/>
      <c r="JUX45" s="24"/>
      <c r="JUY45" s="6"/>
      <c r="JUZ45" s="6"/>
      <c r="JVA45" s="6"/>
      <c r="JVB45" s="6"/>
      <c r="JVC45" s="6"/>
      <c r="JVD45" s="6"/>
      <c r="JVE45" s="24"/>
      <c r="JVF45" s="6"/>
      <c r="JVG45" s="6"/>
      <c r="JVH45" s="6"/>
      <c r="JVI45" s="6"/>
      <c r="JVJ45" s="6"/>
      <c r="JVK45" s="6"/>
      <c r="JVL45" s="24"/>
      <c r="JVM45" s="6"/>
      <c r="JVN45" s="6"/>
      <c r="JVO45" s="6"/>
      <c r="JVP45" s="6"/>
      <c r="JVQ45" s="6"/>
      <c r="JVR45" s="6"/>
      <c r="JVS45" s="24"/>
      <c r="JVT45" s="6"/>
      <c r="JVU45" s="6"/>
      <c r="JVV45" s="6"/>
      <c r="JVW45" s="6"/>
      <c r="JVX45" s="6"/>
      <c r="JVY45" s="6"/>
      <c r="JVZ45" s="24"/>
      <c r="JWA45" s="6"/>
      <c r="JWB45" s="6"/>
      <c r="JWC45" s="6"/>
      <c r="JWD45" s="6"/>
      <c r="JWE45" s="6"/>
      <c r="JWF45" s="6"/>
      <c r="JWG45" s="24"/>
      <c r="JWH45" s="6"/>
      <c r="JWI45" s="6"/>
      <c r="JWJ45" s="6"/>
      <c r="JWK45" s="6"/>
      <c r="JWL45" s="6"/>
      <c r="JWM45" s="6"/>
      <c r="JWN45" s="24"/>
      <c r="JWO45" s="6"/>
      <c r="JWP45" s="6"/>
      <c r="JWQ45" s="6"/>
      <c r="JWR45" s="6"/>
      <c r="JWS45" s="6"/>
      <c r="JWT45" s="6"/>
      <c r="JWU45" s="24"/>
      <c r="JWV45" s="6"/>
      <c r="JWW45" s="6"/>
      <c r="JWX45" s="6"/>
      <c r="JWY45" s="6"/>
      <c r="JWZ45" s="6"/>
      <c r="JXA45" s="6"/>
      <c r="JXB45" s="24"/>
      <c r="JXC45" s="6"/>
      <c r="JXD45" s="6"/>
      <c r="JXE45" s="6"/>
      <c r="JXF45" s="6"/>
      <c r="JXG45" s="6"/>
      <c r="JXH45" s="6"/>
      <c r="JXI45" s="24"/>
      <c r="JXJ45" s="6"/>
      <c r="JXK45" s="6"/>
      <c r="JXL45" s="6"/>
      <c r="JXM45" s="6"/>
      <c r="JXN45" s="6"/>
      <c r="JXO45" s="6"/>
      <c r="JXP45" s="24"/>
      <c r="JXQ45" s="6"/>
      <c r="JXR45" s="6"/>
      <c r="JXS45" s="6"/>
      <c r="JXT45" s="6"/>
      <c r="JXU45" s="6"/>
      <c r="JXV45" s="6"/>
      <c r="JXW45" s="24"/>
      <c r="JXX45" s="6"/>
      <c r="JXY45" s="6"/>
      <c r="JXZ45" s="6"/>
      <c r="JYA45" s="6"/>
      <c r="JYB45" s="6"/>
      <c r="JYC45" s="6"/>
      <c r="JYD45" s="24"/>
      <c r="JYE45" s="6"/>
      <c r="JYF45" s="6"/>
      <c r="JYG45" s="6"/>
      <c r="JYH45" s="6"/>
      <c r="JYI45" s="6"/>
      <c r="JYJ45" s="6"/>
      <c r="JYK45" s="24"/>
      <c r="JYL45" s="6"/>
      <c r="JYM45" s="6"/>
      <c r="JYN45" s="6"/>
      <c r="JYO45" s="6"/>
      <c r="JYP45" s="6"/>
      <c r="JYQ45" s="6"/>
      <c r="JYR45" s="24"/>
      <c r="JYS45" s="6"/>
      <c r="JYT45" s="6"/>
      <c r="JYU45" s="6"/>
      <c r="JYV45" s="6"/>
      <c r="JYW45" s="6"/>
      <c r="JYX45" s="6"/>
      <c r="JYY45" s="24"/>
      <c r="JYZ45" s="6"/>
      <c r="JZA45" s="6"/>
      <c r="JZB45" s="6"/>
      <c r="JZC45" s="6"/>
      <c r="JZD45" s="6"/>
      <c r="JZE45" s="6"/>
      <c r="JZF45" s="24"/>
      <c r="JZG45" s="6"/>
      <c r="JZH45" s="6"/>
      <c r="JZI45" s="6"/>
      <c r="JZJ45" s="6"/>
      <c r="JZK45" s="6"/>
      <c r="JZL45" s="6"/>
      <c r="JZM45" s="24"/>
      <c r="JZN45" s="6"/>
      <c r="JZO45" s="6"/>
      <c r="JZP45" s="6"/>
      <c r="JZQ45" s="6"/>
      <c r="JZR45" s="6"/>
      <c r="JZS45" s="6"/>
      <c r="JZT45" s="24"/>
      <c r="JZU45" s="6"/>
      <c r="JZV45" s="6"/>
      <c r="JZW45" s="6"/>
      <c r="JZX45" s="6"/>
      <c r="JZY45" s="6"/>
      <c r="JZZ45" s="6"/>
      <c r="KAA45" s="24"/>
      <c r="KAB45" s="6"/>
      <c r="KAC45" s="6"/>
      <c r="KAD45" s="6"/>
      <c r="KAE45" s="6"/>
      <c r="KAF45" s="6"/>
      <c r="KAG45" s="6"/>
      <c r="KAH45" s="24"/>
      <c r="KAI45" s="6"/>
      <c r="KAJ45" s="6"/>
      <c r="KAK45" s="6"/>
      <c r="KAL45" s="6"/>
      <c r="KAM45" s="6"/>
      <c r="KAN45" s="6"/>
      <c r="KAO45" s="24"/>
      <c r="KAP45" s="6"/>
      <c r="KAQ45" s="6"/>
      <c r="KAR45" s="6"/>
      <c r="KAS45" s="6"/>
      <c r="KAT45" s="6"/>
      <c r="KAU45" s="6"/>
      <c r="KAV45" s="24"/>
      <c r="KAW45" s="6"/>
      <c r="KAX45" s="6"/>
      <c r="KAY45" s="6"/>
      <c r="KAZ45" s="6"/>
      <c r="KBA45" s="6"/>
      <c r="KBB45" s="6"/>
      <c r="KBC45" s="24"/>
      <c r="KBD45" s="6"/>
      <c r="KBE45" s="6"/>
      <c r="KBF45" s="6"/>
      <c r="KBG45" s="6"/>
      <c r="KBH45" s="6"/>
      <c r="KBI45" s="6"/>
      <c r="KBJ45" s="24"/>
      <c r="KBK45" s="6"/>
      <c r="KBL45" s="6"/>
      <c r="KBM45" s="6"/>
      <c r="KBN45" s="6"/>
      <c r="KBO45" s="6"/>
      <c r="KBP45" s="6"/>
      <c r="KBQ45" s="24"/>
      <c r="KBR45" s="6"/>
      <c r="KBS45" s="6"/>
      <c r="KBT45" s="6"/>
      <c r="KBU45" s="6"/>
      <c r="KBV45" s="6"/>
      <c r="KBW45" s="6"/>
      <c r="KBX45" s="24"/>
      <c r="KBY45" s="6"/>
      <c r="KBZ45" s="6"/>
      <c r="KCA45" s="6"/>
      <c r="KCB45" s="6"/>
      <c r="KCC45" s="6"/>
      <c r="KCD45" s="6"/>
      <c r="KCE45" s="24"/>
      <c r="KCF45" s="6"/>
      <c r="KCG45" s="6"/>
      <c r="KCH45" s="6"/>
      <c r="KCI45" s="6"/>
      <c r="KCJ45" s="6"/>
      <c r="KCK45" s="6"/>
      <c r="KCL45" s="24"/>
      <c r="KCM45" s="6"/>
      <c r="KCN45" s="6"/>
      <c r="KCO45" s="6"/>
      <c r="KCP45" s="6"/>
      <c r="KCQ45" s="6"/>
      <c r="KCR45" s="6"/>
      <c r="KCS45" s="24"/>
      <c r="KCT45" s="6"/>
      <c r="KCU45" s="6"/>
      <c r="KCV45" s="6"/>
      <c r="KCW45" s="6"/>
      <c r="KCX45" s="6"/>
      <c r="KCY45" s="6"/>
      <c r="KCZ45" s="24"/>
      <c r="KDA45" s="6"/>
      <c r="KDB45" s="6"/>
      <c r="KDC45" s="6"/>
      <c r="KDD45" s="6"/>
      <c r="KDE45" s="6"/>
      <c r="KDF45" s="6"/>
      <c r="KDG45" s="24"/>
      <c r="KDH45" s="6"/>
      <c r="KDI45" s="6"/>
      <c r="KDJ45" s="6"/>
      <c r="KDK45" s="6"/>
      <c r="KDL45" s="6"/>
      <c r="KDM45" s="6"/>
      <c r="KDN45" s="24"/>
      <c r="KDO45" s="6"/>
      <c r="KDP45" s="6"/>
      <c r="KDQ45" s="6"/>
      <c r="KDR45" s="6"/>
      <c r="KDS45" s="6"/>
      <c r="KDT45" s="6"/>
      <c r="KDU45" s="24"/>
      <c r="KDV45" s="6"/>
      <c r="KDW45" s="6"/>
      <c r="KDX45" s="6"/>
      <c r="KDY45" s="6"/>
      <c r="KDZ45" s="6"/>
      <c r="KEA45" s="6"/>
      <c r="KEB45" s="24"/>
      <c r="KEC45" s="6"/>
      <c r="KED45" s="6"/>
      <c r="KEE45" s="6"/>
      <c r="KEF45" s="6"/>
      <c r="KEG45" s="6"/>
      <c r="KEH45" s="6"/>
      <c r="KEI45" s="24"/>
      <c r="KEJ45" s="6"/>
      <c r="KEK45" s="6"/>
      <c r="KEL45" s="6"/>
      <c r="KEM45" s="6"/>
      <c r="KEN45" s="6"/>
      <c r="KEO45" s="6"/>
      <c r="KEP45" s="24"/>
      <c r="KEQ45" s="6"/>
      <c r="KER45" s="6"/>
      <c r="KES45" s="6"/>
      <c r="KET45" s="6"/>
      <c r="KEU45" s="6"/>
      <c r="KEV45" s="6"/>
      <c r="KEW45" s="24"/>
      <c r="KEX45" s="6"/>
      <c r="KEY45" s="6"/>
      <c r="KEZ45" s="6"/>
      <c r="KFA45" s="6"/>
      <c r="KFB45" s="6"/>
      <c r="KFC45" s="6"/>
      <c r="KFD45" s="24"/>
      <c r="KFE45" s="6"/>
      <c r="KFF45" s="6"/>
      <c r="KFG45" s="6"/>
      <c r="KFH45" s="6"/>
      <c r="KFI45" s="6"/>
      <c r="KFJ45" s="6"/>
      <c r="KFK45" s="24"/>
      <c r="KFL45" s="6"/>
      <c r="KFM45" s="6"/>
      <c r="KFN45" s="6"/>
      <c r="KFO45" s="6"/>
      <c r="KFP45" s="6"/>
      <c r="KFQ45" s="6"/>
      <c r="KFR45" s="24"/>
      <c r="KFS45" s="6"/>
      <c r="KFT45" s="6"/>
      <c r="KFU45" s="6"/>
      <c r="KFV45" s="6"/>
      <c r="KFW45" s="6"/>
      <c r="KFX45" s="6"/>
      <c r="KFY45" s="24"/>
      <c r="KFZ45" s="6"/>
      <c r="KGA45" s="6"/>
      <c r="KGB45" s="6"/>
      <c r="KGC45" s="6"/>
      <c r="KGD45" s="6"/>
      <c r="KGE45" s="6"/>
      <c r="KGF45" s="24"/>
      <c r="KGG45" s="6"/>
      <c r="KGH45" s="6"/>
      <c r="KGI45" s="6"/>
      <c r="KGJ45" s="6"/>
      <c r="KGK45" s="6"/>
      <c r="KGL45" s="6"/>
      <c r="KGM45" s="24"/>
      <c r="KGN45" s="6"/>
      <c r="KGO45" s="6"/>
      <c r="KGP45" s="6"/>
      <c r="KGQ45" s="6"/>
      <c r="KGR45" s="6"/>
      <c r="KGS45" s="6"/>
      <c r="KGT45" s="24"/>
      <c r="KGU45" s="6"/>
      <c r="KGV45" s="6"/>
      <c r="KGW45" s="6"/>
      <c r="KGX45" s="6"/>
      <c r="KGY45" s="6"/>
      <c r="KGZ45" s="6"/>
      <c r="KHA45" s="24"/>
      <c r="KHB45" s="6"/>
      <c r="KHC45" s="6"/>
      <c r="KHD45" s="6"/>
      <c r="KHE45" s="6"/>
      <c r="KHF45" s="6"/>
      <c r="KHG45" s="6"/>
      <c r="KHH45" s="24"/>
      <c r="KHI45" s="6"/>
      <c r="KHJ45" s="6"/>
      <c r="KHK45" s="6"/>
      <c r="KHL45" s="6"/>
      <c r="KHM45" s="6"/>
      <c r="KHN45" s="6"/>
      <c r="KHO45" s="24"/>
      <c r="KHP45" s="6"/>
      <c r="KHQ45" s="6"/>
      <c r="KHR45" s="6"/>
      <c r="KHS45" s="6"/>
      <c r="KHT45" s="6"/>
      <c r="KHU45" s="6"/>
      <c r="KHV45" s="24"/>
      <c r="KHW45" s="6"/>
      <c r="KHX45" s="6"/>
      <c r="KHY45" s="6"/>
      <c r="KHZ45" s="6"/>
      <c r="KIA45" s="6"/>
      <c r="KIB45" s="6"/>
      <c r="KIC45" s="24"/>
      <c r="KID45" s="6"/>
      <c r="KIE45" s="6"/>
      <c r="KIF45" s="6"/>
      <c r="KIG45" s="6"/>
      <c r="KIH45" s="6"/>
      <c r="KII45" s="6"/>
      <c r="KIJ45" s="24"/>
      <c r="KIK45" s="6"/>
      <c r="KIL45" s="6"/>
      <c r="KIM45" s="6"/>
      <c r="KIN45" s="6"/>
      <c r="KIO45" s="6"/>
      <c r="KIP45" s="6"/>
      <c r="KIQ45" s="24"/>
      <c r="KIR45" s="6"/>
      <c r="KIS45" s="6"/>
      <c r="KIT45" s="6"/>
      <c r="KIU45" s="6"/>
      <c r="KIV45" s="6"/>
      <c r="KIW45" s="6"/>
      <c r="KIX45" s="24"/>
      <c r="KIY45" s="6"/>
      <c r="KIZ45" s="6"/>
      <c r="KJA45" s="6"/>
      <c r="KJB45" s="6"/>
      <c r="KJC45" s="6"/>
      <c r="KJD45" s="6"/>
      <c r="KJE45" s="24"/>
      <c r="KJF45" s="6"/>
      <c r="KJG45" s="6"/>
      <c r="KJH45" s="6"/>
      <c r="KJI45" s="6"/>
      <c r="KJJ45" s="6"/>
      <c r="KJK45" s="6"/>
      <c r="KJL45" s="24"/>
      <c r="KJM45" s="6"/>
      <c r="KJN45" s="6"/>
      <c r="KJO45" s="6"/>
      <c r="KJP45" s="6"/>
      <c r="KJQ45" s="6"/>
      <c r="KJR45" s="6"/>
      <c r="KJS45" s="24"/>
      <c r="KJT45" s="6"/>
      <c r="KJU45" s="6"/>
      <c r="KJV45" s="6"/>
      <c r="KJW45" s="6"/>
      <c r="KJX45" s="6"/>
      <c r="KJY45" s="6"/>
      <c r="KJZ45" s="24"/>
      <c r="KKA45" s="6"/>
      <c r="KKB45" s="6"/>
      <c r="KKC45" s="6"/>
      <c r="KKD45" s="6"/>
      <c r="KKE45" s="6"/>
      <c r="KKF45" s="6"/>
      <c r="KKG45" s="24"/>
      <c r="KKH45" s="6"/>
      <c r="KKI45" s="6"/>
      <c r="KKJ45" s="6"/>
      <c r="KKK45" s="6"/>
      <c r="KKL45" s="6"/>
      <c r="KKM45" s="6"/>
      <c r="KKN45" s="24"/>
      <c r="KKO45" s="6"/>
      <c r="KKP45" s="6"/>
      <c r="KKQ45" s="6"/>
      <c r="KKR45" s="6"/>
      <c r="KKS45" s="6"/>
      <c r="KKT45" s="6"/>
      <c r="KKU45" s="24"/>
      <c r="KKV45" s="6"/>
      <c r="KKW45" s="6"/>
      <c r="KKX45" s="6"/>
      <c r="KKY45" s="6"/>
      <c r="KKZ45" s="6"/>
      <c r="KLA45" s="6"/>
      <c r="KLB45" s="24"/>
      <c r="KLC45" s="6"/>
      <c r="KLD45" s="6"/>
      <c r="KLE45" s="6"/>
      <c r="KLF45" s="6"/>
      <c r="KLG45" s="6"/>
      <c r="KLH45" s="6"/>
      <c r="KLI45" s="24"/>
      <c r="KLJ45" s="6"/>
      <c r="KLK45" s="6"/>
      <c r="KLL45" s="6"/>
      <c r="KLM45" s="6"/>
      <c r="KLN45" s="6"/>
      <c r="KLO45" s="6"/>
      <c r="KLP45" s="24"/>
      <c r="KLQ45" s="6"/>
      <c r="KLR45" s="6"/>
      <c r="KLS45" s="6"/>
      <c r="KLT45" s="6"/>
      <c r="KLU45" s="6"/>
      <c r="KLV45" s="6"/>
      <c r="KLW45" s="24"/>
      <c r="KLX45" s="6"/>
      <c r="KLY45" s="6"/>
      <c r="KLZ45" s="6"/>
      <c r="KMA45" s="6"/>
      <c r="KMB45" s="6"/>
      <c r="KMC45" s="6"/>
      <c r="KMD45" s="24"/>
      <c r="KME45" s="6"/>
      <c r="KMF45" s="6"/>
      <c r="KMG45" s="6"/>
      <c r="KMH45" s="6"/>
      <c r="KMI45" s="6"/>
      <c r="KMJ45" s="6"/>
      <c r="KMK45" s="24"/>
      <c r="KML45" s="6"/>
      <c r="KMM45" s="6"/>
      <c r="KMN45" s="6"/>
      <c r="KMO45" s="6"/>
      <c r="KMP45" s="6"/>
      <c r="KMQ45" s="6"/>
      <c r="KMR45" s="24"/>
      <c r="KMS45" s="6"/>
      <c r="KMT45" s="6"/>
      <c r="KMU45" s="6"/>
      <c r="KMV45" s="6"/>
      <c r="KMW45" s="6"/>
      <c r="KMX45" s="6"/>
      <c r="KMY45" s="24"/>
      <c r="KMZ45" s="6"/>
      <c r="KNA45" s="6"/>
      <c r="KNB45" s="6"/>
      <c r="KNC45" s="6"/>
      <c r="KND45" s="6"/>
      <c r="KNE45" s="6"/>
      <c r="KNF45" s="24"/>
      <c r="KNG45" s="6"/>
      <c r="KNH45" s="6"/>
      <c r="KNI45" s="6"/>
      <c r="KNJ45" s="6"/>
      <c r="KNK45" s="6"/>
      <c r="KNL45" s="6"/>
      <c r="KNM45" s="24"/>
      <c r="KNN45" s="6"/>
      <c r="KNO45" s="6"/>
      <c r="KNP45" s="6"/>
      <c r="KNQ45" s="6"/>
      <c r="KNR45" s="6"/>
      <c r="KNS45" s="6"/>
      <c r="KNT45" s="24"/>
      <c r="KNU45" s="6"/>
      <c r="KNV45" s="6"/>
      <c r="KNW45" s="6"/>
      <c r="KNX45" s="6"/>
      <c r="KNY45" s="6"/>
      <c r="KNZ45" s="6"/>
      <c r="KOA45" s="24"/>
      <c r="KOB45" s="6"/>
      <c r="KOC45" s="6"/>
      <c r="KOD45" s="6"/>
      <c r="KOE45" s="6"/>
      <c r="KOF45" s="6"/>
      <c r="KOG45" s="6"/>
      <c r="KOH45" s="24"/>
      <c r="KOI45" s="6"/>
      <c r="KOJ45" s="6"/>
      <c r="KOK45" s="6"/>
      <c r="KOL45" s="6"/>
      <c r="KOM45" s="6"/>
      <c r="KON45" s="6"/>
      <c r="KOO45" s="24"/>
      <c r="KOP45" s="6"/>
      <c r="KOQ45" s="6"/>
      <c r="KOR45" s="6"/>
      <c r="KOS45" s="6"/>
      <c r="KOT45" s="6"/>
      <c r="KOU45" s="6"/>
      <c r="KOV45" s="24"/>
      <c r="KOW45" s="6"/>
      <c r="KOX45" s="6"/>
      <c r="KOY45" s="6"/>
      <c r="KOZ45" s="6"/>
      <c r="KPA45" s="6"/>
      <c r="KPB45" s="6"/>
      <c r="KPC45" s="24"/>
      <c r="KPD45" s="6"/>
      <c r="KPE45" s="6"/>
      <c r="KPF45" s="6"/>
      <c r="KPG45" s="6"/>
      <c r="KPH45" s="6"/>
      <c r="KPI45" s="6"/>
      <c r="KPJ45" s="24"/>
      <c r="KPK45" s="6"/>
      <c r="KPL45" s="6"/>
      <c r="KPM45" s="6"/>
      <c r="KPN45" s="6"/>
      <c r="KPO45" s="6"/>
      <c r="KPP45" s="6"/>
      <c r="KPQ45" s="24"/>
      <c r="KPR45" s="6"/>
      <c r="KPS45" s="6"/>
      <c r="KPT45" s="6"/>
      <c r="KPU45" s="6"/>
      <c r="KPV45" s="6"/>
      <c r="KPW45" s="6"/>
      <c r="KPX45" s="24"/>
      <c r="KPY45" s="6"/>
      <c r="KPZ45" s="6"/>
      <c r="KQA45" s="6"/>
      <c r="KQB45" s="6"/>
      <c r="KQC45" s="6"/>
      <c r="KQD45" s="6"/>
      <c r="KQE45" s="24"/>
      <c r="KQF45" s="6"/>
      <c r="KQG45" s="6"/>
      <c r="KQH45" s="6"/>
      <c r="KQI45" s="6"/>
      <c r="KQJ45" s="6"/>
      <c r="KQK45" s="6"/>
      <c r="KQL45" s="24"/>
      <c r="KQM45" s="6"/>
      <c r="KQN45" s="6"/>
      <c r="KQO45" s="6"/>
      <c r="KQP45" s="6"/>
      <c r="KQQ45" s="6"/>
      <c r="KQR45" s="6"/>
      <c r="KQS45" s="24"/>
      <c r="KQT45" s="6"/>
      <c r="KQU45" s="6"/>
      <c r="KQV45" s="6"/>
      <c r="KQW45" s="6"/>
      <c r="KQX45" s="6"/>
      <c r="KQY45" s="6"/>
      <c r="KQZ45" s="24"/>
      <c r="KRA45" s="6"/>
      <c r="KRB45" s="6"/>
      <c r="KRC45" s="6"/>
      <c r="KRD45" s="6"/>
      <c r="KRE45" s="6"/>
      <c r="KRF45" s="6"/>
      <c r="KRG45" s="24"/>
      <c r="KRH45" s="6"/>
      <c r="KRI45" s="6"/>
      <c r="KRJ45" s="6"/>
      <c r="KRK45" s="6"/>
      <c r="KRL45" s="6"/>
      <c r="KRM45" s="6"/>
      <c r="KRN45" s="24"/>
      <c r="KRO45" s="6"/>
      <c r="KRP45" s="6"/>
      <c r="KRQ45" s="6"/>
      <c r="KRR45" s="6"/>
      <c r="KRS45" s="6"/>
      <c r="KRT45" s="6"/>
      <c r="KRU45" s="24"/>
      <c r="KRV45" s="6"/>
      <c r="KRW45" s="6"/>
      <c r="KRX45" s="6"/>
      <c r="KRY45" s="6"/>
      <c r="KRZ45" s="6"/>
      <c r="KSA45" s="6"/>
      <c r="KSB45" s="24"/>
      <c r="KSC45" s="6"/>
      <c r="KSD45" s="6"/>
      <c r="KSE45" s="6"/>
      <c r="KSF45" s="6"/>
      <c r="KSG45" s="6"/>
      <c r="KSH45" s="6"/>
      <c r="KSI45" s="24"/>
      <c r="KSJ45" s="6"/>
      <c r="KSK45" s="6"/>
      <c r="KSL45" s="6"/>
      <c r="KSM45" s="6"/>
      <c r="KSN45" s="6"/>
      <c r="KSO45" s="6"/>
      <c r="KSP45" s="24"/>
      <c r="KSQ45" s="6"/>
      <c r="KSR45" s="6"/>
      <c r="KSS45" s="6"/>
      <c r="KST45" s="6"/>
      <c r="KSU45" s="6"/>
      <c r="KSV45" s="6"/>
      <c r="KSW45" s="24"/>
      <c r="KSX45" s="6"/>
      <c r="KSY45" s="6"/>
      <c r="KSZ45" s="6"/>
      <c r="KTA45" s="6"/>
      <c r="KTB45" s="6"/>
      <c r="KTC45" s="6"/>
      <c r="KTD45" s="24"/>
      <c r="KTE45" s="6"/>
      <c r="KTF45" s="6"/>
      <c r="KTG45" s="6"/>
      <c r="KTH45" s="6"/>
      <c r="KTI45" s="6"/>
      <c r="KTJ45" s="6"/>
      <c r="KTK45" s="24"/>
      <c r="KTL45" s="6"/>
      <c r="KTM45" s="6"/>
      <c r="KTN45" s="6"/>
      <c r="KTO45" s="6"/>
      <c r="KTP45" s="6"/>
      <c r="KTQ45" s="6"/>
      <c r="KTR45" s="24"/>
      <c r="KTS45" s="6"/>
      <c r="KTT45" s="6"/>
      <c r="KTU45" s="6"/>
      <c r="KTV45" s="6"/>
      <c r="KTW45" s="6"/>
      <c r="KTX45" s="6"/>
      <c r="KTY45" s="24"/>
      <c r="KTZ45" s="6"/>
      <c r="KUA45" s="6"/>
      <c r="KUB45" s="6"/>
      <c r="KUC45" s="6"/>
      <c r="KUD45" s="6"/>
      <c r="KUE45" s="6"/>
      <c r="KUF45" s="24"/>
      <c r="KUG45" s="6"/>
      <c r="KUH45" s="6"/>
      <c r="KUI45" s="6"/>
      <c r="KUJ45" s="6"/>
      <c r="KUK45" s="6"/>
      <c r="KUL45" s="6"/>
      <c r="KUM45" s="24"/>
      <c r="KUN45" s="6"/>
      <c r="KUO45" s="6"/>
      <c r="KUP45" s="6"/>
      <c r="KUQ45" s="6"/>
      <c r="KUR45" s="6"/>
      <c r="KUS45" s="6"/>
      <c r="KUT45" s="24"/>
      <c r="KUU45" s="6"/>
      <c r="KUV45" s="6"/>
      <c r="KUW45" s="6"/>
      <c r="KUX45" s="6"/>
      <c r="KUY45" s="6"/>
      <c r="KUZ45" s="6"/>
      <c r="KVA45" s="24"/>
      <c r="KVB45" s="6"/>
      <c r="KVC45" s="6"/>
      <c r="KVD45" s="6"/>
      <c r="KVE45" s="6"/>
      <c r="KVF45" s="6"/>
      <c r="KVG45" s="6"/>
      <c r="KVH45" s="24"/>
      <c r="KVI45" s="6"/>
      <c r="KVJ45" s="6"/>
      <c r="KVK45" s="6"/>
      <c r="KVL45" s="6"/>
      <c r="KVM45" s="6"/>
      <c r="KVN45" s="6"/>
      <c r="KVO45" s="24"/>
      <c r="KVP45" s="6"/>
      <c r="KVQ45" s="6"/>
      <c r="KVR45" s="6"/>
      <c r="KVS45" s="6"/>
      <c r="KVT45" s="6"/>
      <c r="KVU45" s="6"/>
      <c r="KVV45" s="24"/>
      <c r="KVW45" s="6"/>
      <c r="KVX45" s="6"/>
      <c r="KVY45" s="6"/>
      <c r="KVZ45" s="6"/>
      <c r="KWA45" s="6"/>
      <c r="KWB45" s="6"/>
      <c r="KWC45" s="24"/>
      <c r="KWD45" s="6"/>
      <c r="KWE45" s="6"/>
      <c r="KWF45" s="6"/>
      <c r="KWG45" s="6"/>
      <c r="KWH45" s="6"/>
      <c r="KWI45" s="6"/>
      <c r="KWJ45" s="24"/>
      <c r="KWK45" s="6"/>
      <c r="KWL45" s="6"/>
      <c r="KWM45" s="6"/>
      <c r="KWN45" s="6"/>
      <c r="KWO45" s="6"/>
      <c r="KWP45" s="6"/>
      <c r="KWQ45" s="24"/>
      <c r="KWR45" s="6"/>
      <c r="KWS45" s="6"/>
      <c r="KWT45" s="6"/>
      <c r="KWU45" s="6"/>
      <c r="KWV45" s="6"/>
      <c r="KWW45" s="6"/>
      <c r="KWX45" s="24"/>
      <c r="KWY45" s="6"/>
      <c r="KWZ45" s="6"/>
      <c r="KXA45" s="6"/>
      <c r="KXB45" s="6"/>
      <c r="KXC45" s="6"/>
      <c r="KXD45" s="6"/>
      <c r="KXE45" s="24"/>
      <c r="KXF45" s="6"/>
      <c r="KXG45" s="6"/>
      <c r="KXH45" s="6"/>
      <c r="KXI45" s="6"/>
      <c r="KXJ45" s="6"/>
      <c r="KXK45" s="6"/>
      <c r="KXL45" s="24"/>
      <c r="KXM45" s="6"/>
      <c r="KXN45" s="6"/>
      <c r="KXO45" s="6"/>
      <c r="KXP45" s="6"/>
      <c r="KXQ45" s="6"/>
      <c r="KXR45" s="6"/>
      <c r="KXS45" s="24"/>
      <c r="KXT45" s="6"/>
      <c r="KXU45" s="6"/>
      <c r="KXV45" s="6"/>
      <c r="KXW45" s="6"/>
      <c r="KXX45" s="6"/>
      <c r="KXY45" s="6"/>
      <c r="KXZ45" s="24"/>
      <c r="KYA45" s="6"/>
      <c r="KYB45" s="6"/>
      <c r="KYC45" s="6"/>
      <c r="KYD45" s="6"/>
      <c r="KYE45" s="6"/>
      <c r="KYF45" s="6"/>
      <c r="KYG45" s="24"/>
      <c r="KYH45" s="6"/>
      <c r="KYI45" s="6"/>
      <c r="KYJ45" s="6"/>
      <c r="KYK45" s="6"/>
      <c r="KYL45" s="6"/>
      <c r="KYM45" s="6"/>
      <c r="KYN45" s="24"/>
      <c r="KYO45" s="6"/>
      <c r="KYP45" s="6"/>
      <c r="KYQ45" s="6"/>
      <c r="KYR45" s="6"/>
      <c r="KYS45" s="6"/>
      <c r="KYT45" s="6"/>
      <c r="KYU45" s="24"/>
      <c r="KYV45" s="6"/>
      <c r="KYW45" s="6"/>
      <c r="KYX45" s="6"/>
      <c r="KYY45" s="6"/>
      <c r="KYZ45" s="6"/>
      <c r="KZA45" s="6"/>
      <c r="KZB45" s="24"/>
      <c r="KZC45" s="6"/>
      <c r="KZD45" s="6"/>
      <c r="KZE45" s="6"/>
      <c r="KZF45" s="6"/>
      <c r="KZG45" s="6"/>
      <c r="KZH45" s="6"/>
      <c r="KZI45" s="24"/>
      <c r="KZJ45" s="6"/>
      <c r="KZK45" s="6"/>
      <c r="KZL45" s="6"/>
      <c r="KZM45" s="6"/>
      <c r="KZN45" s="6"/>
      <c r="KZO45" s="6"/>
      <c r="KZP45" s="24"/>
      <c r="KZQ45" s="6"/>
      <c r="KZR45" s="6"/>
      <c r="KZS45" s="6"/>
      <c r="KZT45" s="6"/>
      <c r="KZU45" s="6"/>
      <c r="KZV45" s="6"/>
      <c r="KZW45" s="24"/>
      <c r="KZX45" s="6"/>
      <c r="KZY45" s="6"/>
      <c r="KZZ45" s="6"/>
      <c r="LAA45" s="6"/>
      <c r="LAB45" s="6"/>
      <c r="LAC45" s="6"/>
      <c r="LAD45" s="24"/>
      <c r="LAE45" s="6"/>
      <c r="LAF45" s="6"/>
      <c r="LAG45" s="6"/>
      <c r="LAH45" s="6"/>
      <c r="LAI45" s="6"/>
      <c r="LAJ45" s="6"/>
      <c r="LAK45" s="24"/>
      <c r="LAL45" s="6"/>
      <c r="LAM45" s="6"/>
      <c r="LAN45" s="6"/>
      <c r="LAO45" s="6"/>
      <c r="LAP45" s="6"/>
      <c r="LAQ45" s="6"/>
      <c r="LAR45" s="24"/>
      <c r="LAS45" s="6"/>
      <c r="LAT45" s="6"/>
      <c r="LAU45" s="6"/>
      <c r="LAV45" s="6"/>
      <c r="LAW45" s="6"/>
      <c r="LAX45" s="6"/>
      <c r="LAY45" s="24"/>
      <c r="LAZ45" s="6"/>
      <c r="LBA45" s="6"/>
      <c r="LBB45" s="6"/>
      <c r="LBC45" s="6"/>
      <c r="LBD45" s="6"/>
      <c r="LBE45" s="6"/>
      <c r="LBF45" s="24"/>
      <c r="LBG45" s="6"/>
      <c r="LBH45" s="6"/>
      <c r="LBI45" s="6"/>
      <c r="LBJ45" s="6"/>
      <c r="LBK45" s="6"/>
      <c r="LBL45" s="6"/>
      <c r="LBM45" s="24"/>
      <c r="LBN45" s="6"/>
      <c r="LBO45" s="6"/>
      <c r="LBP45" s="6"/>
      <c r="LBQ45" s="6"/>
      <c r="LBR45" s="6"/>
      <c r="LBS45" s="6"/>
      <c r="LBT45" s="24"/>
      <c r="LBU45" s="6"/>
      <c r="LBV45" s="6"/>
      <c r="LBW45" s="6"/>
      <c r="LBX45" s="6"/>
      <c r="LBY45" s="6"/>
      <c r="LBZ45" s="6"/>
      <c r="LCA45" s="24"/>
      <c r="LCB45" s="6"/>
      <c r="LCC45" s="6"/>
      <c r="LCD45" s="6"/>
      <c r="LCE45" s="6"/>
      <c r="LCF45" s="6"/>
      <c r="LCG45" s="6"/>
      <c r="LCH45" s="24"/>
      <c r="LCI45" s="6"/>
      <c r="LCJ45" s="6"/>
      <c r="LCK45" s="6"/>
      <c r="LCL45" s="6"/>
      <c r="LCM45" s="6"/>
      <c r="LCN45" s="6"/>
      <c r="LCO45" s="24"/>
      <c r="LCP45" s="6"/>
      <c r="LCQ45" s="6"/>
      <c r="LCR45" s="6"/>
      <c r="LCS45" s="6"/>
      <c r="LCT45" s="6"/>
      <c r="LCU45" s="6"/>
      <c r="LCV45" s="24"/>
      <c r="LCW45" s="6"/>
      <c r="LCX45" s="6"/>
      <c r="LCY45" s="6"/>
      <c r="LCZ45" s="6"/>
      <c r="LDA45" s="6"/>
      <c r="LDB45" s="6"/>
      <c r="LDC45" s="24"/>
      <c r="LDD45" s="6"/>
      <c r="LDE45" s="6"/>
      <c r="LDF45" s="6"/>
      <c r="LDG45" s="6"/>
      <c r="LDH45" s="6"/>
      <c r="LDI45" s="6"/>
      <c r="LDJ45" s="24"/>
      <c r="LDK45" s="6"/>
      <c r="LDL45" s="6"/>
      <c r="LDM45" s="6"/>
      <c r="LDN45" s="6"/>
      <c r="LDO45" s="6"/>
      <c r="LDP45" s="6"/>
      <c r="LDQ45" s="24"/>
      <c r="LDR45" s="6"/>
      <c r="LDS45" s="6"/>
      <c r="LDT45" s="6"/>
      <c r="LDU45" s="6"/>
      <c r="LDV45" s="6"/>
      <c r="LDW45" s="6"/>
      <c r="LDX45" s="24"/>
      <c r="LDY45" s="6"/>
      <c r="LDZ45" s="6"/>
      <c r="LEA45" s="6"/>
      <c r="LEB45" s="6"/>
      <c r="LEC45" s="6"/>
      <c r="LED45" s="6"/>
      <c r="LEE45" s="24"/>
      <c r="LEF45" s="6"/>
      <c r="LEG45" s="6"/>
      <c r="LEH45" s="6"/>
      <c r="LEI45" s="6"/>
      <c r="LEJ45" s="6"/>
      <c r="LEK45" s="6"/>
      <c r="LEL45" s="24"/>
      <c r="LEM45" s="6"/>
      <c r="LEN45" s="6"/>
      <c r="LEO45" s="6"/>
      <c r="LEP45" s="6"/>
      <c r="LEQ45" s="6"/>
      <c r="LER45" s="6"/>
      <c r="LES45" s="24"/>
      <c r="LET45" s="6"/>
      <c r="LEU45" s="6"/>
      <c r="LEV45" s="6"/>
      <c r="LEW45" s="6"/>
      <c r="LEX45" s="6"/>
      <c r="LEY45" s="6"/>
      <c r="LEZ45" s="24"/>
      <c r="LFA45" s="6"/>
      <c r="LFB45" s="6"/>
      <c r="LFC45" s="6"/>
      <c r="LFD45" s="6"/>
      <c r="LFE45" s="6"/>
      <c r="LFF45" s="6"/>
      <c r="LFG45" s="24"/>
      <c r="LFH45" s="6"/>
      <c r="LFI45" s="6"/>
      <c r="LFJ45" s="6"/>
      <c r="LFK45" s="6"/>
      <c r="LFL45" s="6"/>
      <c r="LFM45" s="6"/>
      <c r="LFN45" s="24"/>
      <c r="LFO45" s="6"/>
      <c r="LFP45" s="6"/>
      <c r="LFQ45" s="6"/>
      <c r="LFR45" s="6"/>
      <c r="LFS45" s="6"/>
      <c r="LFT45" s="6"/>
      <c r="LFU45" s="24"/>
      <c r="LFV45" s="6"/>
      <c r="LFW45" s="6"/>
      <c r="LFX45" s="6"/>
      <c r="LFY45" s="6"/>
      <c r="LFZ45" s="6"/>
      <c r="LGA45" s="6"/>
      <c r="LGB45" s="24"/>
      <c r="LGC45" s="6"/>
      <c r="LGD45" s="6"/>
      <c r="LGE45" s="6"/>
      <c r="LGF45" s="6"/>
      <c r="LGG45" s="6"/>
      <c r="LGH45" s="6"/>
      <c r="LGI45" s="24"/>
      <c r="LGJ45" s="6"/>
      <c r="LGK45" s="6"/>
      <c r="LGL45" s="6"/>
      <c r="LGM45" s="6"/>
      <c r="LGN45" s="6"/>
      <c r="LGO45" s="6"/>
      <c r="LGP45" s="24"/>
      <c r="LGQ45" s="6"/>
      <c r="LGR45" s="6"/>
      <c r="LGS45" s="6"/>
      <c r="LGT45" s="6"/>
      <c r="LGU45" s="6"/>
      <c r="LGV45" s="6"/>
      <c r="LGW45" s="24"/>
      <c r="LGX45" s="6"/>
      <c r="LGY45" s="6"/>
      <c r="LGZ45" s="6"/>
      <c r="LHA45" s="6"/>
      <c r="LHB45" s="6"/>
      <c r="LHC45" s="6"/>
      <c r="LHD45" s="24"/>
      <c r="LHE45" s="6"/>
      <c r="LHF45" s="6"/>
      <c r="LHG45" s="6"/>
      <c r="LHH45" s="6"/>
      <c r="LHI45" s="6"/>
      <c r="LHJ45" s="6"/>
      <c r="LHK45" s="24"/>
      <c r="LHL45" s="6"/>
      <c r="LHM45" s="6"/>
      <c r="LHN45" s="6"/>
      <c r="LHO45" s="6"/>
      <c r="LHP45" s="6"/>
      <c r="LHQ45" s="6"/>
      <c r="LHR45" s="24"/>
      <c r="LHS45" s="6"/>
      <c r="LHT45" s="6"/>
      <c r="LHU45" s="6"/>
      <c r="LHV45" s="6"/>
      <c r="LHW45" s="6"/>
      <c r="LHX45" s="6"/>
      <c r="LHY45" s="24"/>
      <c r="LHZ45" s="6"/>
      <c r="LIA45" s="6"/>
      <c r="LIB45" s="6"/>
      <c r="LIC45" s="6"/>
      <c r="LID45" s="6"/>
      <c r="LIE45" s="6"/>
      <c r="LIF45" s="24"/>
      <c r="LIG45" s="6"/>
      <c r="LIH45" s="6"/>
      <c r="LII45" s="6"/>
      <c r="LIJ45" s="6"/>
      <c r="LIK45" s="6"/>
      <c r="LIL45" s="6"/>
      <c r="LIM45" s="24"/>
      <c r="LIN45" s="6"/>
      <c r="LIO45" s="6"/>
      <c r="LIP45" s="6"/>
      <c r="LIQ45" s="6"/>
      <c r="LIR45" s="6"/>
      <c r="LIS45" s="6"/>
      <c r="LIT45" s="24"/>
      <c r="LIU45" s="6"/>
      <c r="LIV45" s="6"/>
      <c r="LIW45" s="6"/>
      <c r="LIX45" s="6"/>
      <c r="LIY45" s="6"/>
      <c r="LIZ45" s="6"/>
      <c r="LJA45" s="24"/>
      <c r="LJB45" s="6"/>
      <c r="LJC45" s="6"/>
      <c r="LJD45" s="6"/>
      <c r="LJE45" s="6"/>
      <c r="LJF45" s="6"/>
      <c r="LJG45" s="6"/>
      <c r="LJH45" s="24"/>
      <c r="LJI45" s="6"/>
      <c r="LJJ45" s="6"/>
      <c r="LJK45" s="6"/>
      <c r="LJL45" s="6"/>
      <c r="LJM45" s="6"/>
      <c r="LJN45" s="6"/>
      <c r="LJO45" s="24"/>
      <c r="LJP45" s="6"/>
      <c r="LJQ45" s="6"/>
      <c r="LJR45" s="6"/>
      <c r="LJS45" s="6"/>
      <c r="LJT45" s="6"/>
      <c r="LJU45" s="6"/>
      <c r="LJV45" s="24"/>
      <c r="LJW45" s="6"/>
      <c r="LJX45" s="6"/>
      <c r="LJY45" s="6"/>
      <c r="LJZ45" s="6"/>
      <c r="LKA45" s="6"/>
      <c r="LKB45" s="6"/>
      <c r="LKC45" s="24"/>
      <c r="LKD45" s="6"/>
      <c r="LKE45" s="6"/>
      <c r="LKF45" s="6"/>
      <c r="LKG45" s="6"/>
      <c r="LKH45" s="6"/>
      <c r="LKI45" s="6"/>
      <c r="LKJ45" s="24"/>
      <c r="LKK45" s="6"/>
      <c r="LKL45" s="6"/>
      <c r="LKM45" s="6"/>
      <c r="LKN45" s="6"/>
      <c r="LKO45" s="6"/>
      <c r="LKP45" s="6"/>
      <c r="LKQ45" s="24"/>
      <c r="LKR45" s="6"/>
      <c r="LKS45" s="6"/>
      <c r="LKT45" s="6"/>
      <c r="LKU45" s="6"/>
      <c r="LKV45" s="6"/>
      <c r="LKW45" s="6"/>
      <c r="LKX45" s="24"/>
      <c r="LKY45" s="6"/>
      <c r="LKZ45" s="6"/>
      <c r="LLA45" s="6"/>
      <c r="LLB45" s="6"/>
      <c r="LLC45" s="6"/>
      <c r="LLD45" s="6"/>
      <c r="LLE45" s="24"/>
      <c r="LLF45" s="6"/>
      <c r="LLG45" s="6"/>
      <c r="LLH45" s="6"/>
      <c r="LLI45" s="6"/>
      <c r="LLJ45" s="6"/>
      <c r="LLK45" s="6"/>
      <c r="LLL45" s="24"/>
      <c r="LLM45" s="6"/>
      <c r="LLN45" s="6"/>
      <c r="LLO45" s="6"/>
      <c r="LLP45" s="6"/>
      <c r="LLQ45" s="6"/>
      <c r="LLR45" s="6"/>
      <c r="LLS45" s="24"/>
      <c r="LLT45" s="6"/>
      <c r="LLU45" s="6"/>
      <c r="LLV45" s="6"/>
      <c r="LLW45" s="6"/>
      <c r="LLX45" s="6"/>
      <c r="LLY45" s="6"/>
      <c r="LLZ45" s="24"/>
      <c r="LMA45" s="6"/>
      <c r="LMB45" s="6"/>
      <c r="LMC45" s="6"/>
      <c r="LMD45" s="6"/>
      <c r="LME45" s="6"/>
      <c r="LMF45" s="6"/>
      <c r="LMG45" s="24"/>
      <c r="LMH45" s="6"/>
      <c r="LMI45" s="6"/>
      <c r="LMJ45" s="6"/>
      <c r="LMK45" s="6"/>
      <c r="LML45" s="6"/>
      <c r="LMM45" s="6"/>
      <c r="LMN45" s="24"/>
      <c r="LMO45" s="6"/>
      <c r="LMP45" s="6"/>
      <c r="LMQ45" s="6"/>
      <c r="LMR45" s="6"/>
      <c r="LMS45" s="6"/>
      <c r="LMT45" s="6"/>
      <c r="LMU45" s="24"/>
      <c r="LMV45" s="6"/>
      <c r="LMW45" s="6"/>
      <c r="LMX45" s="6"/>
      <c r="LMY45" s="6"/>
      <c r="LMZ45" s="6"/>
      <c r="LNA45" s="6"/>
      <c r="LNB45" s="24"/>
      <c r="LNC45" s="6"/>
      <c r="LND45" s="6"/>
      <c r="LNE45" s="6"/>
      <c r="LNF45" s="6"/>
      <c r="LNG45" s="6"/>
      <c r="LNH45" s="6"/>
      <c r="LNI45" s="24"/>
      <c r="LNJ45" s="6"/>
      <c r="LNK45" s="6"/>
      <c r="LNL45" s="6"/>
      <c r="LNM45" s="6"/>
      <c r="LNN45" s="6"/>
      <c r="LNO45" s="6"/>
      <c r="LNP45" s="24"/>
      <c r="LNQ45" s="6"/>
      <c r="LNR45" s="6"/>
      <c r="LNS45" s="6"/>
      <c r="LNT45" s="6"/>
      <c r="LNU45" s="6"/>
      <c r="LNV45" s="6"/>
      <c r="LNW45" s="24"/>
      <c r="LNX45" s="6"/>
      <c r="LNY45" s="6"/>
      <c r="LNZ45" s="6"/>
      <c r="LOA45" s="6"/>
      <c r="LOB45" s="6"/>
      <c r="LOC45" s="6"/>
      <c r="LOD45" s="24"/>
      <c r="LOE45" s="6"/>
      <c r="LOF45" s="6"/>
      <c r="LOG45" s="6"/>
      <c r="LOH45" s="6"/>
      <c r="LOI45" s="6"/>
      <c r="LOJ45" s="6"/>
      <c r="LOK45" s="24"/>
      <c r="LOL45" s="6"/>
      <c r="LOM45" s="6"/>
      <c r="LON45" s="6"/>
      <c r="LOO45" s="6"/>
      <c r="LOP45" s="6"/>
      <c r="LOQ45" s="6"/>
      <c r="LOR45" s="24"/>
      <c r="LOS45" s="6"/>
      <c r="LOT45" s="6"/>
      <c r="LOU45" s="6"/>
      <c r="LOV45" s="6"/>
      <c r="LOW45" s="6"/>
      <c r="LOX45" s="6"/>
      <c r="LOY45" s="24"/>
      <c r="LOZ45" s="6"/>
      <c r="LPA45" s="6"/>
      <c r="LPB45" s="6"/>
      <c r="LPC45" s="6"/>
      <c r="LPD45" s="6"/>
      <c r="LPE45" s="6"/>
      <c r="LPF45" s="24"/>
      <c r="LPG45" s="6"/>
      <c r="LPH45" s="6"/>
      <c r="LPI45" s="6"/>
      <c r="LPJ45" s="6"/>
      <c r="LPK45" s="6"/>
      <c r="LPL45" s="6"/>
      <c r="LPM45" s="24"/>
      <c r="LPN45" s="6"/>
      <c r="LPO45" s="6"/>
      <c r="LPP45" s="6"/>
      <c r="LPQ45" s="6"/>
      <c r="LPR45" s="6"/>
      <c r="LPS45" s="6"/>
      <c r="LPT45" s="24"/>
      <c r="LPU45" s="6"/>
      <c r="LPV45" s="6"/>
      <c r="LPW45" s="6"/>
      <c r="LPX45" s="6"/>
      <c r="LPY45" s="6"/>
      <c r="LPZ45" s="6"/>
      <c r="LQA45" s="24"/>
      <c r="LQB45" s="6"/>
      <c r="LQC45" s="6"/>
      <c r="LQD45" s="6"/>
      <c r="LQE45" s="6"/>
      <c r="LQF45" s="6"/>
      <c r="LQG45" s="6"/>
      <c r="LQH45" s="24"/>
      <c r="LQI45" s="6"/>
      <c r="LQJ45" s="6"/>
      <c r="LQK45" s="6"/>
      <c r="LQL45" s="6"/>
      <c r="LQM45" s="6"/>
      <c r="LQN45" s="6"/>
      <c r="LQO45" s="24"/>
      <c r="LQP45" s="6"/>
      <c r="LQQ45" s="6"/>
      <c r="LQR45" s="6"/>
      <c r="LQS45" s="6"/>
      <c r="LQT45" s="6"/>
      <c r="LQU45" s="6"/>
      <c r="LQV45" s="24"/>
      <c r="LQW45" s="6"/>
      <c r="LQX45" s="6"/>
      <c r="LQY45" s="6"/>
      <c r="LQZ45" s="6"/>
      <c r="LRA45" s="6"/>
      <c r="LRB45" s="6"/>
      <c r="LRC45" s="24"/>
      <c r="LRD45" s="6"/>
      <c r="LRE45" s="6"/>
      <c r="LRF45" s="6"/>
      <c r="LRG45" s="6"/>
      <c r="LRH45" s="6"/>
      <c r="LRI45" s="6"/>
      <c r="LRJ45" s="24"/>
      <c r="LRK45" s="6"/>
      <c r="LRL45" s="6"/>
      <c r="LRM45" s="6"/>
      <c r="LRN45" s="6"/>
      <c r="LRO45" s="6"/>
      <c r="LRP45" s="6"/>
      <c r="LRQ45" s="24"/>
      <c r="LRR45" s="6"/>
      <c r="LRS45" s="6"/>
      <c r="LRT45" s="6"/>
      <c r="LRU45" s="6"/>
      <c r="LRV45" s="6"/>
      <c r="LRW45" s="6"/>
      <c r="LRX45" s="24"/>
      <c r="LRY45" s="6"/>
      <c r="LRZ45" s="6"/>
      <c r="LSA45" s="6"/>
      <c r="LSB45" s="6"/>
      <c r="LSC45" s="6"/>
      <c r="LSD45" s="6"/>
      <c r="LSE45" s="24"/>
      <c r="LSF45" s="6"/>
      <c r="LSG45" s="6"/>
      <c r="LSH45" s="6"/>
      <c r="LSI45" s="6"/>
      <c r="LSJ45" s="6"/>
      <c r="LSK45" s="6"/>
      <c r="LSL45" s="24"/>
      <c r="LSM45" s="6"/>
      <c r="LSN45" s="6"/>
      <c r="LSO45" s="6"/>
      <c r="LSP45" s="6"/>
      <c r="LSQ45" s="6"/>
      <c r="LSR45" s="6"/>
      <c r="LSS45" s="24"/>
      <c r="LST45" s="6"/>
      <c r="LSU45" s="6"/>
      <c r="LSV45" s="6"/>
      <c r="LSW45" s="6"/>
      <c r="LSX45" s="6"/>
      <c r="LSY45" s="6"/>
      <c r="LSZ45" s="24"/>
      <c r="LTA45" s="6"/>
      <c r="LTB45" s="6"/>
      <c r="LTC45" s="6"/>
      <c r="LTD45" s="6"/>
      <c r="LTE45" s="6"/>
      <c r="LTF45" s="6"/>
      <c r="LTG45" s="24"/>
      <c r="LTH45" s="6"/>
      <c r="LTI45" s="6"/>
      <c r="LTJ45" s="6"/>
      <c r="LTK45" s="6"/>
      <c r="LTL45" s="6"/>
      <c r="LTM45" s="6"/>
      <c r="LTN45" s="24"/>
      <c r="LTO45" s="6"/>
      <c r="LTP45" s="6"/>
      <c r="LTQ45" s="6"/>
      <c r="LTR45" s="6"/>
      <c r="LTS45" s="6"/>
      <c r="LTT45" s="6"/>
      <c r="LTU45" s="24"/>
      <c r="LTV45" s="6"/>
      <c r="LTW45" s="6"/>
      <c r="LTX45" s="6"/>
      <c r="LTY45" s="6"/>
      <c r="LTZ45" s="6"/>
      <c r="LUA45" s="6"/>
      <c r="LUB45" s="24"/>
      <c r="LUC45" s="6"/>
      <c r="LUD45" s="6"/>
      <c r="LUE45" s="6"/>
      <c r="LUF45" s="6"/>
      <c r="LUG45" s="6"/>
      <c r="LUH45" s="6"/>
      <c r="LUI45" s="24"/>
      <c r="LUJ45" s="6"/>
      <c r="LUK45" s="6"/>
      <c r="LUL45" s="6"/>
      <c r="LUM45" s="6"/>
      <c r="LUN45" s="6"/>
      <c r="LUO45" s="6"/>
      <c r="LUP45" s="24"/>
      <c r="LUQ45" s="6"/>
      <c r="LUR45" s="6"/>
      <c r="LUS45" s="6"/>
      <c r="LUT45" s="6"/>
      <c r="LUU45" s="6"/>
      <c r="LUV45" s="6"/>
      <c r="LUW45" s="24"/>
      <c r="LUX45" s="6"/>
      <c r="LUY45" s="6"/>
      <c r="LUZ45" s="6"/>
      <c r="LVA45" s="6"/>
      <c r="LVB45" s="6"/>
      <c r="LVC45" s="6"/>
      <c r="LVD45" s="24"/>
      <c r="LVE45" s="6"/>
      <c r="LVF45" s="6"/>
      <c r="LVG45" s="6"/>
      <c r="LVH45" s="6"/>
      <c r="LVI45" s="6"/>
      <c r="LVJ45" s="6"/>
      <c r="LVK45" s="24"/>
      <c r="LVL45" s="6"/>
      <c r="LVM45" s="6"/>
      <c r="LVN45" s="6"/>
      <c r="LVO45" s="6"/>
      <c r="LVP45" s="6"/>
      <c r="LVQ45" s="6"/>
      <c r="LVR45" s="24"/>
      <c r="LVS45" s="6"/>
      <c r="LVT45" s="6"/>
      <c r="LVU45" s="6"/>
      <c r="LVV45" s="6"/>
      <c r="LVW45" s="6"/>
      <c r="LVX45" s="6"/>
      <c r="LVY45" s="24"/>
      <c r="LVZ45" s="6"/>
      <c r="LWA45" s="6"/>
      <c r="LWB45" s="6"/>
      <c r="LWC45" s="6"/>
      <c r="LWD45" s="6"/>
      <c r="LWE45" s="6"/>
      <c r="LWF45" s="24"/>
      <c r="LWG45" s="6"/>
      <c r="LWH45" s="6"/>
      <c r="LWI45" s="6"/>
      <c r="LWJ45" s="6"/>
      <c r="LWK45" s="6"/>
      <c r="LWL45" s="6"/>
      <c r="LWM45" s="24"/>
      <c r="LWN45" s="6"/>
      <c r="LWO45" s="6"/>
      <c r="LWP45" s="6"/>
      <c r="LWQ45" s="6"/>
      <c r="LWR45" s="6"/>
      <c r="LWS45" s="6"/>
      <c r="LWT45" s="24"/>
      <c r="LWU45" s="6"/>
      <c r="LWV45" s="6"/>
      <c r="LWW45" s="6"/>
      <c r="LWX45" s="6"/>
      <c r="LWY45" s="6"/>
      <c r="LWZ45" s="6"/>
      <c r="LXA45" s="24"/>
      <c r="LXB45" s="6"/>
      <c r="LXC45" s="6"/>
      <c r="LXD45" s="6"/>
      <c r="LXE45" s="6"/>
      <c r="LXF45" s="6"/>
      <c r="LXG45" s="6"/>
      <c r="LXH45" s="24"/>
      <c r="LXI45" s="6"/>
      <c r="LXJ45" s="6"/>
      <c r="LXK45" s="6"/>
      <c r="LXL45" s="6"/>
      <c r="LXM45" s="6"/>
      <c r="LXN45" s="6"/>
      <c r="LXO45" s="24"/>
      <c r="LXP45" s="6"/>
      <c r="LXQ45" s="6"/>
      <c r="LXR45" s="6"/>
      <c r="LXS45" s="6"/>
      <c r="LXT45" s="6"/>
      <c r="LXU45" s="6"/>
      <c r="LXV45" s="24"/>
      <c r="LXW45" s="6"/>
      <c r="LXX45" s="6"/>
      <c r="LXY45" s="6"/>
      <c r="LXZ45" s="6"/>
      <c r="LYA45" s="6"/>
      <c r="LYB45" s="6"/>
      <c r="LYC45" s="24"/>
      <c r="LYD45" s="6"/>
      <c r="LYE45" s="6"/>
      <c r="LYF45" s="6"/>
      <c r="LYG45" s="6"/>
      <c r="LYH45" s="6"/>
      <c r="LYI45" s="6"/>
      <c r="LYJ45" s="24"/>
      <c r="LYK45" s="6"/>
      <c r="LYL45" s="6"/>
      <c r="LYM45" s="6"/>
      <c r="LYN45" s="6"/>
      <c r="LYO45" s="6"/>
      <c r="LYP45" s="6"/>
      <c r="LYQ45" s="24"/>
      <c r="LYR45" s="6"/>
      <c r="LYS45" s="6"/>
      <c r="LYT45" s="6"/>
      <c r="LYU45" s="6"/>
      <c r="LYV45" s="6"/>
      <c r="LYW45" s="6"/>
      <c r="LYX45" s="24"/>
      <c r="LYY45" s="6"/>
      <c r="LYZ45" s="6"/>
      <c r="LZA45" s="6"/>
      <c r="LZB45" s="6"/>
      <c r="LZC45" s="6"/>
      <c r="LZD45" s="6"/>
      <c r="LZE45" s="24"/>
      <c r="LZF45" s="6"/>
      <c r="LZG45" s="6"/>
      <c r="LZH45" s="6"/>
      <c r="LZI45" s="6"/>
      <c r="LZJ45" s="6"/>
      <c r="LZK45" s="6"/>
      <c r="LZL45" s="24"/>
      <c r="LZM45" s="6"/>
      <c r="LZN45" s="6"/>
      <c r="LZO45" s="6"/>
      <c r="LZP45" s="6"/>
      <c r="LZQ45" s="6"/>
      <c r="LZR45" s="6"/>
      <c r="LZS45" s="24"/>
      <c r="LZT45" s="6"/>
      <c r="LZU45" s="6"/>
      <c r="LZV45" s="6"/>
      <c r="LZW45" s="6"/>
      <c r="LZX45" s="6"/>
      <c r="LZY45" s="6"/>
      <c r="LZZ45" s="24"/>
      <c r="MAA45" s="6"/>
      <c r="MAB45" s="6"/>
      <c r="MAC45" s="6"/>
      <c r="MAD45" s="6"/>
      <c r="MAE45" s="6"/>
      <c r="MAF45" s="6"/>
      <c r="MAG45" s="24"/>
      <c r="MAH45" s="6"/>
      <c r="MAI45" s="6"/>
      <c r="MAJ45" s="6"/>
      <c r="MAK45" s="6"/>
      <c r="MAL45" s="6"/>
      <c r="MAM45" s="6"/>
      <c r="MAN45" s="24"/>
      <c r="MAO45" s="6"/>
      <c r="MAP45" s="6"/>
      <c r="MAQ45" s="6"/>
      <c r="MAR45" s="6"/>
      <c r="MAS45" s="6"/>
      <c r="MAT45" s="6"/>
      <c r="MAU45" s="24"/>
      <c r="MAV45" s="6"/>
      <c r="MAW45" s="6"/>
      <c r="MAX45" s="6"/>
      <c r="MAY45" s="6"/>
      <c r="MAZ45" s="6"/>
      <c r="MBA45" s="6"/>
      <c r="MBB45" s="24"/>
      <c r="MBC45" s="6"/>
      <c r="MBD45" s="6"/>
      <c r="MBE45" s="6"/>
      <c r="MBF45" s="6"/>
      <c r="MBG45" s="6"/>
      <c r="MBH45" s="6"/>
      <c r="MBI45" s="24"/>
      <c r="MBJ45" s="6"/>
      <c r="MBK45" s="6"/>
      <c r="MBL45" s="6"/>
      <c r="MBM45" s="6"/>
      <c r="MBN45" s="6"/>
      <c r="MBO45" s="6"/>
      <c r="MBP45" s="24"/>
      <c r="MBQ45" s="6"/>
      <c r="MBR45" s="6"/>
      <c r="MBS45" s="6"/>
      <c r="MBT45" s="6"/>
      <c r="MBU45" s="6"/>
      <c r="MBV45" s="6"/>
      <c r="MBW45" s="24"/>
      <c r="MBX45" s="6"/>
      <c r="MBY45" s="6"/>
      <c r="MBZ45" s="6"/>
      <c r="MCA45" s="6"/>
      <c r="MCB45" s="6"/>
      <c r="MCC45" s="6"/>
      <c r="MCD45" s="24"/>
      <c r="MCE45" s="6"/>
      <c r="MCF45" s="6"/>
      <c r="MCG45" s="6"/>
      <c r="MCH45" s="6"/>
      <c r="MCI45" s="6"/>
      <c r="MCJ45" s="6"/>
      <c r="MCK45" s="24"/>
      <c r="MCL45" s="6"/>
      <c r="MCM45" s="6"/>
      <c r="MCN45" s="6"/>
      <c r="MCO45" s="6"/>
      <c r="MCP45" s="6"/>
      <c r="MCQ45" s="6"/>
      <c r="MCR45" s="24"/>
      <c r="MCS45" s="6"/>
      <c r="MCT45" s="6"/>
      <c r="MCU45" s="6"/>
      <c r="MCV45" s="6"/>
      <c r="MCW45" s="6"/>
      <c r="MCX45" s="6"/>
      <c r="MCY45" s="24"/>
      <c r="MCZ45" s="6"/>
      <c r="MDA45" s="6"/>
      <c r="MDB45" s="6"/>
      <c r="MDC45" s="6"/>
      <c r="MDD45" s="6"/>
      <c r="MDE45" s="6"/>
      <c r="MDF45" s="24"/>
      <c r="MDG45" s="6"/>
      <c r="MDH45" s="6"/>
      <c r="MDI45" s="6"/>
      <c r="MDJ45" s="6"/>
      <c r="MDK45" s="6"/>
      <c r="MDL45" s="6"/>
      <c r="MDM45" s="24"/>
      <c r="MDN45" s="6"/>
      <c r="MDO45" s="6"/>
      <c r="MDP45" s="6"/>
      <c r="MDQ45" s="6"/>
      <c r="MDR45" s="6"/>
      <c r="MDS45" s="6"/>
      <c r="MDT45" s="24"/>
      <c r="MDU45" s="6"/>
      <c r="MDV45" s="6"/>
      <c r="MDW45" s="6"/>
      <c r="MDX45" s="6"/>
      <c r="MDY45" s="6"/>
      <c r="MDZ45" s="6"/>
      <c r="MEA45" s="24"/>
      <c r="MEB45" s="6"/>
      <c r="MEC45" s="6"/>
      <c r="MED45" s="6"/>
      <c r="MEE45" s="6"/>
      <c r="MEF45" s="6"/>
      <c r="MEG45" s="6"/>
      <c r="MEH45" s="24"/>
      <c r="MEI45" s="6"/>
      <c r="MEJ45" s="6"/>
      <c r="MEK45" s="6"/>
      <c r="MEL45" s="6"/>
      <c r="MEM45" s="6"/>
      <c r="MEN45" s="6"/>
      <c r="MEO45" s="24"/>
      <c r="MEP45" s="6"/>
      <c r="MEQ45" s="6"/>
      <c r="MER45" s="6"/>
      <c r="MES45" s="6"/>
      <c r="MET45" s="6"/>
      <c r="MEU45" s="6"/>
      <c r="MEV45" s="24"/>
      <c r="MEW45" s="6"/>
      <c r="MEX45" s="6"/>
      <c r="MEY45" s="6"/>
      <c r="MEZ45" s="6"/>
      <c r="MFA45" s="6"/>
      <c r="MFB45" s="6"/>
      <c r="MFC45" s="24"/>
      <c r="MFD45" s="6"/>
      <c r="MFE45" s="6"/>
      <c r="MFF45" s="6"/>
      <c r="MFG45" s="6"/>
      <c r="MFH45" s="6"/>
      <c r="MFI45" s="6"/>
      <c r="MFJ45" s="24"/>
      <c r="MFK45" s="6"/>
      <c r="MFL45" s="6"/>
      <c r="MFM45" s="6"/>
      <c r="MFN45" s="6"/>
      <c r="MFO45" s="6"/>
      <c r="MFP45" s="6"/>
      <c r="MFQ45" s="24"/>
      <c r="MFR45" s="6"/>
      <c r="MFS45" s="6"/>
      <c r="MFT45" s="6"/>
      <c r="MFU45" s="6"/>
      <c r="MFV45" s="6"/>
      <c r="MFW45" s="6"/>
      <c r="MFX45" s="24"/>
      <c r="MFY45" s="6"/>
      <c r="MFZ45" s="6"/>
      <c r="MGA45" s="6"/>
      <c r="MGB45" s="6"/>
      <c r="MGC45" s="6"/>
      <c r="MGD45" s="6"/>
      <c r="MGE45" s="24"/>
      <c r="MGF45" s="6"/>
      <c r="MGG45" s="6"/>
      <c r="MGH45" s="6"/>
      <c r="MGI45" s="6"/>
      <c r="MGJ45" s="6"/>
      <c r="MGK45" s="6"/>
      <c r="MGL45" s="24"/>
      <c r="MGM45" s="6"/>
      <c r="MGN45" s="6"/>
      <c r="MGO45" s="6"/>
      <c r="MGP45" s="6"/>
      <c r="MGQ45" s="6"/>
      <c r="MGR45" s="6"/>
      <c r="MGS45" s="24"/>
      <c r="MGT45" s="6"/>
      <c r="MGU45" s="6"/>
      <c r="MGV45" s="6"/>
      <c r="MGW45" s="6"/>
      <c r="MGX45" s="6"/>
      <c r="MGY45" s="6"/>
      <c r="MGZ45" s="24"/>
      <c r="MHA45" s="6"/>
      <c r="MHB45" s="6"/>
      <c r="MHC45" s="6"/>
      <c r="MHD45" s="6"/>
      <c r="MHE45" s="6"/>
      <c r="MHF45" s="6"/>
      <c r="MHG45" s="24"/>
      <c r="MHH45" s="6"/>
      <c r="MHI45" s="6"/>
      <c r="MHJ45" s="6"/>
      <c r="MHK45" s="6"/>
      <c r="MHL45" s="6"/>
      <c r="MHM45" s="6"/>
      <c r="MHN45" s="24"/>
      <c r="MHO45" s="6"/>
      <c r="MHP45" s="6"/>
      <c r="MHQ45" s="6"/>
      <c r="MHR45" s="6"/>
      <c r="MHS45" s="6"/>
      <c r="MHT45" s="6"/>
      <c r="MHU45" s="24"/>
      <c r="MHV45" s="6"/>
      <c r="MHW45" s="6"/>
      <c r="MHX45" s="6"/>
      <c r="MHY45" s="6"/>
      <c r="MHZ45" s="6"/>
      <c r="MIA45" s="6"/>
      <c r="MIB45" s="24"/>
      <c r="MIC45" s="6"/>
      <c r="MID45" s="6"/>
      <c r="MIE45" s="6"/>
      <c r="MIF45" s="6"/>
      <c r="MIG45" s="6"/>
      <c r="MIH45" s="6"/>
      <c r="MII45" s="24"/>
      <c r="MIJ45" s="6"/>
      <c r="MIK45" s="6"/>
      <c r="MIL45" s="6"/>
      <c r="MIM45" s="6"/>
      <c r="MIN45" s="6"/>
      <c r="MIO45" s="6"/>
      <c r="MIP45" s="24"/>
      <c r="MIQ45" s="6"/>
      <c r="MIR45" s="6"/>
      <c r="MIS45" s="6"/>
      <c r="MIT45" s="6"/>
      <c r="MIU45" s="6"/>
      <c r="MIV45" s="6"/>
      <c r="MIW45" s="24"/>
      <c r="MIX45" s="6"/>
      <c r="MIY45" s="6"/>
      <c r="MIZ45" s="6"/>
      <c r="MJA45" s="6"/>
      <c r="MJB45" s="6"/>
      <c r="MJC45" s="6"/>
      <c r="MJD45" s="24"/>
      <c r="MJE45" s="6"/>
      <c r="MJF45" s="6"/>
      <c r="MJG45" s="6"/>
      <c r="MJH45" s="6"/>
      <c r="MJI45" s="6"/>
      <c r="MJJ45" s="6"/>
      <c r="MJK45" s="24"/>
      <c r="MJL45" s="6"/>
      <c r="MJM45" s="6"/>
      <c r="MJN45" s="6"/>
      <c r="MJO45" s="6"/>
      <c r="MJP45" s="6"/>
      <c r="MJQ45" s="6"/>
      <c r="MJR45" s="24"/>
      <c r="MJS45" s="6"/>
      <c r="MJT45" s="6"/>
      <c r="MJU45" s="6"/>
      <c r="MJV45" s="6"/>
      <c r="MJW45" s="6"/>
      <c r="MJX45" s="6"/>
      <c r="MJY45" s="24"/>
      <c r="MJZ45" s="6"/>
      <c r="MKA45" s="6"/>
      <c r="MKB45" s="6"/>
      <c r="MKC45" s="6"/>
      <c r="MKD45" s="6"/>
      <c r="MKE45" s="6"/>
      <c r="MKF45" s="24"/>
      <c r="MKG45" s="6"/>
      <c r="MKH45" s="6"/>
      <c r="MKI45" s="6"/>
      <c r="MKJ45" s="6"/>
      <c r="MKK45" s="6"/>
      <c r="MKL45" s="6"/>
      <c r="MKM45" s="24"/>
      <c r="MKN45" s="6"/>
      <c r="MKO45" s="6"/>
      <c r="MKP45" s="6"/>
      <c r="MKQ45" s="6"/>
      <c r="MKR45" s="6"/>
      <c r="MKS45" s="6"/>
      <c r="MKT45" s="24"/>
      <c r="MKU45" s="6"/>
      <c r="MKV45" s="6"/>
      <c r="MKW45" s="6"/>
      <c r="MKX45" s="6"/>
      <c r="MKY45" s="6"/>
      <c r="MKZ45" s="6"/>
      <c r="MLA45" s="24"/>
      <c r="MLB45" s="6"/>
      <c r="MLC45" s="6"/>
      <c r="MLD45" s="6"/>
      <c r="MLE45" s="6"/>
      <c r="MLF45" s="6"/>
      <c r="MLG45" s="6"/>
      <c r="MLH45" s="24"/>
      <c r="MLI45" s="6"/>
      <c r="MLJ45" s="6"/>
      <c r="MLK45" s="6"/>
      <c r="MLL45" s="6"/>
      <c r="MLM45" s="6"/>
      <c r="MLN45" s="6"/>
      <c r="MLO45" s="24"/>
      <c r="MLP45" s="6"/>
      <c r="MLQ45" s="6"/>
      <c r="MLR45" s="6"/>
      <c r="MLS45" s="6"/>
      <c r="MLT45" s="6"/>
      <c r="MLU45" s="6"/>
      <c r="MLV45" s="24"/>
      <c r="MLW45" s="6"/>
      <c r="MLX45" s="6"/>
      <c r="MLY45" s="6"/>
      <c r="MLZ45" s="6"/>
      <c r="MMA45" s="6"/>
      <c r="MMB45" s="6"/>
      <c r="MMC45" s="24"/>
      <c r="MMD45" s="6"/>
      <c r="MME45" s="6"/>
      <c r="MMF45" s="6"/>
      <c r="MMG45" s="6"/>
      <c r="MMH45" s="6"/>
      <c r="MMI45" s="6"/>
      <c r="MMJ45" s="24"/>
      <c r="MMK45" s="6"/>
      <c r="MML45" s="6"/>
      <c r="MMM45" s="6"/>
      <c r="MMN45" s="6"/>
      <c r="MMO45" s="6"/>
      <c r="MMP45" s="6"/>
      <c r="MMQ45" s="24"/>
      <c r="MMR45" s="6"/>
      <c r="MMS45" s="6"/>
      <c r="MMT45" s="6"/>
      <c r="MMU45" s="6"/>
      <c r="MMV45" s="6"/>
      <c r="MMW45" s="6"/>
      <c r="MMX45" s="24"/>
      <c r="MMY45" s="6"/>
      <c r="MMZ45" s="6"/>
      <c r="MNA45" s="6"/>
      <c r="MNB45" s="6"/>
      <c r="MNC45" s="6"/>
      <c r="MND45" s="6"/>
      <c r="MNE45" s="24"/>
      <c r="MNF45" s="6"/>
      <c r="MNG45" s="6"/>
      <c r="MNH45" s="6"/>
      <c r="MNI45" s="6"/>
      <c r="MNJ45" s="6"/>
      <c r="MNK45" s="6"/>
      <c r="MNL45" s="24"/>
      <c r="MNM45" s="6"/>
      <c r="MNN45" s="6"/>
      <c r="MNO45" s="6"/>
      <c r="MNP45" s="6"/>
      <c r="MNQ45" s="6"/>
      <c r="MNR45" s="6"/>
      <c r="MNS45" s="24"/>
      <c r="MNT45" s="6"/>
      <c r="MNU45" s="6"/>
      <c r="MNV45" s="6"/>
      <c r="MNW45" s="6"/>
      <c r="MNX45" s="6"/>
      <c r="MNY45" s="6"/>
      <c r="MNZ45" s="24"/>
      <c r="MOA45" s="6"/>
      <c r="MOB45" s="6"/>
      <c r="MOC45" s="6"/>
      <c r="MOD45" s="6"/>
      <c r="MOE45" s="6"/>
      <c r="MOF45" s="6"/>
      <c r="MOG45" s="24"/>
      <c r="MOH45" s="6"/>
      <c r="MOI45" s="6"/>
      <c r="MOJ45" s="6"/>
      <c r="MOK45" s="6"/>
      <c r="MOL45" s="6"/>
      <c r="MOM45" s="6"/>
      <c r="MON45" s="24"/>
      <c r="MOO45" s="6"/>
      <c r="MOP45" s="6"/>
      <c r="MOQ45" s="6"/>
      <c r="MOR45" s="6"/>
      <c r="MOS45" s="6"/>
      <c r="MOT45" s="6"/>
      <c r="MOU45" s="24"/>
      <c r="MOV45" s="6"/>
      <c r="MOW45" s="6"/>
      <c r="MOX45" s="6"/>
      <c r="MOY45" s="6"/>
      <c r="MOZ45" s="6"/>
      <c r="MPA45" s="6"/>
      <c r="MPB45" s="24"/>
      <c r="MPC45" s="6"/>
      <c r="MPD45" s="6"/>
      <c r="MPE45" s="6"/>
      <c r="MPF45" s="6"/>
      <c r="MPG45" s="6"/>
      <c r="MPH45" s="6"/>
      <c r="MPI45" s="24"/>
      <c r="MPJ45" s="6"/>
      <c r="MPK45" s="6"/>
      <c r="MPL45" s="6"/>
      <c r="MPM45" s="6"/>
      <c r="MPN45" s="6"/>
      <c r="MPO45" s="6"/>
      <c r="MPP45" s="24"/>
      <c r="MPQ45" s="6"/>
      <c r="MPR45" s="6"/>
      <c r="MPS45" s="6"/>
      <c r="MPT45" s="6"/>
      <c r="MPU45" s="6"/>
      <c r="MPV45" s="6"/>
      <c r="MPW45" s="24"/>
      <c r="MPX45" s="6"/>
      <c r="MPY45" s="6"/>
      <c r="MPZ45" s="6"/>
      <c r="MQA45" s="6"/>
      <c r="MQB45" s="6"/>
      <c r="MQC45" s="6"/>
      <c r="MQD45" s="24"/>
      <c r="MQE45" s="6"/>
      <c r="MQF45" s="6"/>
      <c r="MQG45" s="6"/>
      <c r="MQH45" s="6"/>
      <c r="MQI45" s="6"/>
      <c r="MQJ45" s="6"/>
      <c r="MQK45" s="24"/>
      <c r="MQL45" s="6"/>
      <c r="MQM45" s="6"/>
      <c r="MQN45" s="6"/>
      <c r="MQO45" s="6"/>
      <c r="MQP45" s="6"/>
      <c r="MQQ45" s="6"/>
      <c r="MQR45" s="24"/>
      <c r="MQS45" s="6"/>
      <c r="MQT45" s="6"/>
      <c r="MQU45" s="6"/>
      <c r="MQV45" s="6"/>
      <c r="MQW45" s="6"/>
      <c r="MQX45" s="6"/>
      <c r="MQY45" s="24"/>
      <c r="MQZ45" s="6"/>
      <c r="MRA45" s="6"/>
      <c r="MRB45" s="6"/>
      <c r="MRC45" s="6"/>
      <c r="MRD45" s="6"/>
      <c r="MRE45" s="6"/>
      <c r="MRF45" s="24"/>
      <c r="MRG45" s="6"/>
      <c r="MRH45" s="6"/>
      <c r="MRI45" s="6"/>
      <c r="MRJ45" s="6"/>
      <c r="MRK45" s="6"/>
      <c r="MRL45" s="6"/>
      <c r="MRM45" s="24"/>
      <c r="MRN45" s="6"/>
      <c r="MRO45" s="6"/>
      <c r="MRP45" s="6"/>
      <c r="MRQ45" s="6"/>
      <c r="MRR45" s="6"/>
      <c r="MRS45" s="6"/>
      <c r="MRT45" s="24"/>
      <c r="MRU45" s="6"/>
      <c r="MRV45" s="6"/>
      <c r="MRW45" s="6"/>
      <c r="MRX45" s="6"/>
      <c r="MRY45" s="6"/>
      <c r="MRZ45" s="6"/>
      <c r="MSA45" s="24"/>
      <c r="MSB45" s="6"/>
      <c r="MSC45" s="6"/>
      <c r="MSD45" s="6"/>
      <c r="MSE45" s="6"/>
      <c r="MSF45" s="6"/>
      <c r="MSG45" s="6"/>
      <c r="MSH45" s="24"/>
      <c r="MSI45" s="6"/>
      <c r="MSJ45" s="6"/>
      <c r="MSK45" s="6"/>
      <c r="MSL45" s="6"/>
      <c r="MSM45" s="6"/>
      <c r="MSN45" s="6"/>
      <c r="MSO45" s="24"/>
      <c r="MSP45" s="6"/>
      <c r="MSQ45" s="6"/>
      <c r="MSR45" s="6"/>
      <c r="MSS45" s="6"/>
      <c r="MST45" s="6"/>
      <c r="MSU45" s="6"/>
      <c r="MSV45" s="24"/>
      <c r="MSW45" s="6"/>
      <c r="MSX45" s="6"/>
      <c r="MSY45" s="6"/>
      <c r="MSZ45" s="6"/>
      <c r="MTA45" s="6"/>
      <c r="MTB45" s="6"/>
      <c r="MTC45" s="24"/>
      <c r="MTD45" s="6"/>
      <c r="MTE45" s="6"/>
      <c r="MTF45" s="6"/>
      <c r="MTG45" s="6"/>
      <c r="MTH45" s="6"/>
      <c r="MTI45" s="6"/>
      <c r="MTJ45" s="24"/>
      <c r="MTK45" s="6"/>
      <c r="MTL45" s="6"/>
      <c r="MTM45" s="6"/>
      <c r="MTN45" s="6"/>
      <c r="MTO45" s="6"/>
      <c r="MTP45" s="6"/>
      <c r="MTQ45" s="24"/>
      <c r="MTR45" s="6"/>
      <c r="MTS45" s="6"/>
      <c r="MTT45" s="6"/>
      <c r="MTU45" s="6"/>
      <c r="MTV45" s="6"/>
      <c r="MTW45" s="6"/>
      <c r="MTX45" s="24"/>
      <c r="MTY45" s="6"/>
      <c r="MTZ45" s="6"/>
      <c r="MUA45" s="6"/>
      <c r="MUB45" s="6"/>
      <c r="MUC45" s="6"/>
      <c r="MUD45" s="6"/>
      <c r="MUE45" s="24"/>
      <c r="MUF45" s="6"/>
      <c r="MUG45" s="6"/>
      <c r="MUH45" s="6"/>
      <c r="MUI45" s="6"/>
      <c r="MUJ45" s="6"/>
      <c r="MUK45" s="6"/>
      <c r="MUL45" s="24"/>
      <c r="MUM45" s="6"/>
      <c r="MUN45" s="6"/>
      <c r="MUO45" s="6"/>
      <c r="MUP45" s="6"/>
      <c r="MUQ45" s="6"/>
      <c r="MUR45" s="6"/>
      <c r="MUS45" s="24"/>
      <c r="MUT45" s="6"/>
      <c r="MUU45" s="6"/>
      <c r="MUV45" s="6"/>
      <c r="MUW45" s="6"/>
      <c r="MUX45" s="6"/>
      <c r="MUY45" s="6"/>
      <c r="MUZ45" s="24"/>
      <c r="MVA45" s="6"/>
      <c r="MVB45" s="6"/>
      <c r="MVC45" s="6"/>
      <c r="MVD45" s="6"/>
      <c r="MVE45" s="6"/>
      <c r="MVF45" s="6"/>
      <c r="MVG45" s="24"/>
      <c r="MVH45" s="6"/>
      <c r="MVI45" s="6"/>
      <c r="MVJ45" s="6"/>
      <c r="MVK45" s="6"/>
      <c r="MVL45" s="6"/>
      <c r="MVM45" s="6"/>
      <c r="MVN45" s="24"/>
      <c r="MVO45" s="6"/>
      <c r="MVP45" s="6"/>
      <c r="MVQ45" s="6"/>
      <c r="MVR45" s="6"/>
      <c r="MVS45" s="6"/>
      <c r="MVT45" s="6"/>
      <c r="MVU45" s="24"/>
      <c r="MVV45" s="6"/>
      <c r="MVW45" s="6"/>
      <c r="MVX45" s="6"/>
      <c r="MVY45" s="6"/>
      <c r="MVZ45" s="6"/>
      <c r="MWA45" s="6"/>
      <c r="MWB45" s="24"/>
      <c r="MWC45" s="6"/>
      <c r="MWD45" s="6"/>
      <c r="MWE45" s="6"/>
      <c r="MWF45" s="6"/>
      <c r="MWG45" s="6"/>
      <c r="MWH45" s="6"/>
      <c r="MWI45" s="24"/>
      <c r="MWJ45" s="6"/>
      <c r="MWK45" s="6"/>
      <c r="MWL45" s="6"/>
      <c r="MWM45" s="6"/>
      <c r="MWN45" s="6"/>
      <c r="MWO45" s="6"/>
      <c r="MWP45" s="24"/>
      <c r="MWQ45" s="6"/>
      <c r="MWR45" s="6"/>
      <c r="MWS45" s="6"/>
      <c r="MWT45" s="6"/>
      <c r="MWU45" s="6"/>
      <c r="MWV45" s="6"/>
      <c r="MWW45" s="24"/>
      <c r="MWX45" s="6"/>
      <c r="MWY45" s="6"/>
      <c r="MWZ45" s="6"/>
      <c r="MXA45" s="6"/>
      <c r="MXB45" s="6"/>
      <c r="MXC45" s="6"/>
      <c r="MXD45" s="24"/>
      <c r="MXE45" s="6"/>
      <c r="MXF45" s="6"/>
      <c r="MXG45" s="6"/>
      <c r="MXH45" s="6"/>
      <c r="MXI45" s="6"/>
      <c r="MXJ45" s="6"/>
      <c r="MXK45" s="24"/>
      <c r="MXL45" s="6"/>
      <c r="MXM45" s="6"/>
      <c r="MXN45" s="6"/>
      <c r="MXO45" s="6"/>
      <c r="MXP45" s="6"/>
      <c r="MXQ45" s="6"/>
      <c r="MXR45" s="24"/>
      <c r="MXS45" s="6"/>
      <c r="MXT45" s="6"/>
      <c r="MXU45" s="6"/>
      <c r="MXV45" s="6"/>
      <c r="MXW45" s="6"/>
      <c r="MXX45" s="6"/>
      <c r="MXY45" s="24"/>
      <c r="MXZ45" s="6"/>
      <c r="MYA45" s="6"/>
      <c r="MYB45" s="6"/>
      <c r="MYC45" s="6"/>
      <c r="MYD45" s="6"/>
      <c r="MYE45" s="6"/>
      <c r="MYF45" s="24"/>
      <c r="MYG45" s="6"/>
      <c r="MYH45" s="6"/>
      <c r="MYI45" s="6"/>
      <c r="MYJ45" s="6"/>
      <c r="MYK45" s="6"/>
      <c r="MYL45" s="6"/>
      <c r="MYM45" s="24"/>
      <c r="MYN45" s="6"/>
      <c r="MYO45" s="6"/>
      <c r="MYP45" s="6"/>
      <c r="MYQ45" s="6"/>
      <c r="MYR45" s="6"/>
      <c r="MYS45" s="6"/>
      <c r="MYT45" s="24"/>
      <c r="MYU45" s="6"/>
      <c r="MYV45" s="6"/>
      <c r="MYW45" s="6"/>
      <c r="MYX45" s="6"/>
      <c r="MYY45" s="6"/>
      <c r="MYZ45" s="6"/>
      <c r="MZA45" s="24"/>
      <c r="MZB45" s="6"/>
      <c r="MZC45" s="6"/>
      <c r="MZD45" s="6"/>
      <c r="MZE45" s="6"/>
      <c r="MZF45" s="6"/>
      <c r="MZG45" s="6"/>
      <c r="MZH45" s="24"/>
      <c r="MZI45" s="6"/>
      <c r="MZJ45" s="6"/>
      <c r="MZK45" s="6"/>
      <c r="MZL45" s="6"/>
      <c r="MZM45" s="6"/>
      <c r="MZN45" s="6"/>
      <c r="MZO45" s="24"/>
      <c r="MZP45" s="6"/>
      <c r="MZQ45" s="6"/>
      <c r="MZR45" s="6"/>
      <c r="MZS45" s="6"/>
      <c r="MZT45" s="6"/>
      <c r="MZU45" s="6"/>
      <c r="MZV45" s="24"/>
      <c r="MZW45" s="6"/>
      <c r="MZX45" s="6"/>
      <c r="MZY45" s="6"/>
      <c r="MZZ45" s="6"/>
      <c r="NAA45" s="6"/>
      <c r="NAB45" s="6"/>
      <c r="NAC45" s="24"/>
      <c r="NAD45" s="6"/>
      <c r="NAE45" s="6"/>
      <c r="NAF45" s="6"/>
      <c r="NAG45" s="6"/>
      <c r="NAH45" s="6"/>
      <c r="NAI45" s="6"/>
      <c r="NAJ45" s="24"/>
      <c r="NAK45" s="6"/>
      <c r="NAL45" s="6"/>
      <c r="NAM45" s="6"/>
      <c r="NAN45" s="6"/>
      <c r="NAO45" s="6"/>
      <c r="NAP45" s="6"/>
      <c r="NAQ45" s="24"/>
      <c r="NAR45" s="6"/>
      <c r="NAS45" s="6"/>
      <c r="NAT45" s="6"/>
      <c r="NAU45" s="6"/>
      <c r="NAV45" s="6"/>
      <c r="NAW45" s="6"/>
      <c r="NAX45" s="24"/>
      <c r="NAY45" s="6"/>
      <c r="NAZ45" s="6"/>
      <c r="NBA45" s="6"/>
      <c r="NBB45" s="6"/>
      <c r="NBC45" s="6"/>
      <c r="NBD45" s="6"/>
      <c r="NBE45" s="24"/>
      <c r="NBF45" s="6"/>
      <c r="NBG45" s="6"/>
      <c r="NBH45" s="6"/>
      <c r="NBI45" s="6"/>
      <c r="NBJ45" s="6"/>
      <c r="NBK45" s="6"/>
      <c r="NBL45" s="24"/>
      <c r="NBM45" s="6"/>
      <c r="NBN45" s="6"/>
      <c r="NBO45" s="6"/>
      <c r="NBP45" s="6"/>
      <c r="NBQ45" s="6"/>
      <c r="NBR45" s="6"/>
      <c r="NBS45" s="24"/>
      <c r="NBT45" s="6"/>
      <c r="NBU45" s="6"/>
      <c r="NBV45" s="6"/>
      <c r="NBW45" s="6"/>
      <c r="NBX45" s="6"/>
      <c r="NBY45" s="6"/>
      <c r="NBZ45" s="24"/>
      <c r="NCA45" s="6"/>
      <c r="NCB45" s="6"/>
      <c r="NCC45" s="6"/>
      <c r="NCD45" s="6"/>
      <c r="NCE45" s="6"/>
      <c r="NCF45" s="6"/>
      <c r="NCG45" s="24"/>
      <c r="NCH45" s="6"/>
      <c r="NCI45" s="6"/>
      <c r="NCJ45" s="6"/>
      <c r="NCK45" s="6"/>
      <c r="NCL45" s="6"/>
      <c r="NCM45" s="6"/>
      <c r="NCN45" s="24"/>
      <c r="NCO45" s="6"/>
      <c r="NCP45" s="6"/>
      <c r="NCQ45" s="6"/>
      <c r="NCR45" s="6"/>
      <c r="NCS45" s="6"/>
      <c r="NCT45" s="6"/>
      <c r="NCU45" s="24"/>
      <c r="NCV45" s="6"/>
      <c r="NCW45" s="6"/>
      <c r="NCX45" s="6"/>
      <c r="NCY45" s="6"/>
      <c r="NCZ45" s="6"/>
      <c r="NDA45" s="6"/>
      <c r="NDB45" s="24"/>
      <c r="NDC45" s="6"/>
      <c r="NDD45" s="6"/>
      <c r="NDE45" s="6"/>
      <c r="NDF45" s="6"/>
      <c r="NDG45" s="6"/>
      <c r="NDH45" s="6"/>
      <c r="NDI45" s="24"/>
      <c r="NDJ45" s="6"/>
      <c r="NDK45" s="6"/>
      <c r="NDL45" s="6"/>
      <c r="NDM45" s="6"/>
      <c r="NDN45" s="6"/>
      <c r="NDO45" s="6"/>
      <c r="NDP45" s="24"/>
      <c r="NDQ45" s="6"/>
      <c r="NDR45" s="6"/>
      <c r="NDS45" s="6"/>
      <c r="NDT45" s="6"/>
      <c r="NDU45" s="6"/>
      <c r="NDV45" s="6"/>
      <c r="NDW45" s="24"/>
      <c r="NDX45" s="6"/>
      <c r="NDY45" s="6"/>
      <c r="NDZ45" s="6"/>
      <c r="NEA45" s="6"/>
      <c r="NEB45" s="6"/>
      <c r="NEC45" s="6"/>
      <c r="NED45" s="24"/>
      <c r="NEE45" s="6"/>
      <c r="NEF45" s="6"/>
      <c r="NEG45" s="6"/>
      <c r="NEH45" s="6"/>
      <c r="NEI45" s="6"/>
      <c r="NEJ45" s="6"/>
      <c r="NEK45" s="24"/>
      <c r="NEL45" s="6"/>
      <c r="NEM45" s="6"/>
      <c r="NEN45" s="6"/>
      <c r="NEO45" s="6"/>
      <c r="NEP45" s="6"/>
      <c r="NEQ45" s="6"/>
      <c r="NER45" s="24"/>
      <c r="NES45" s="6"/>
      <c r="NET45" s="6"/>
      <c r="NEU45" s="6"/>
      <c r="NEV45" s="6"/>
      <c r="NEW45" s="6"/>
      <c r="NEX45" s="6"/>
      <c r="NEY45" s="24"/>
      <c r="NEZ45" s="6"/>
      <c r="NFA45" s="6"/>
      <c r="NFB45" s="6"/>
      <c r="NFC45" s="6"/>
      <c r="NFD45" s="6"/>
      <c r="NFE45" s="6"/>
      <c r="NFF45" s="24"/>
      <c r="NFG45" s="6"/>
      <c r="NFH45" s="6"/>
      <c r="NFI45" s="6"/>
      <c r="NFJ45" s="6"/>
      <c r="NFK45" s="6"/>
      <c r="NFL45" s="6"/>
      <c r="NFM45" s="24"/>
      <c r="NFN45" s="6"/>
      <c r="NFO45" s="6"/>
      <c r="NFP45" s="6"/>
      <c r="NFQ45" s="6"/>
      <c r="NFR45" s="6"/>
      <c r="NFS45" s="6"/>
      <c r="NFT45" s="24"/>
      <c r="NFU45" s="6"/>
      <c r="NFV45" s="6"/>
      <c r="NFW45" s="6"/>
      <c r="NFX45" s="6"/>
      <c r="NFY45" s="6"/>
      <c r="NFZ45" s="6"/>
      <c r="NGA45" s="24"/>
      <c r="NGB45" s="6"/>
      <c r="NGC45" s="6"/>
      <c r="NGD45" s="6"/>
      <c r="NGE45" s="6"/>
      <c r="NGF45" s="6"/>
      <c r="NGG45" s="6"/>
      <c r="NGH45" s="24"/>
      <c r="NGI45" s="6"/>
      <c r="NGJ45" s="6"/>
      <c r="NGK45" s="6"/>
      <c r="NGL45" s="6"/>
      <c r="NGM45" s="6"/>
      <c r="NGN45" s="6"/>
      <c r="NGO45" s="24"/>
      <c r="NGP45" s="6"/>
      <c r="NGQ45" s="6"/>
      <c r="NGR45" s="6"/>
      <c r="NGS45" s="6"/>
      <c r="NGT45" s="6"/>
      <c r="NGU45" s="6"/>
      <c r="NGV45" s="24"/>
      <c r="NGW45" s="6"/>
      <c r="NGX45" s="6"/>
      <c r="NGY45" s="6"/>
      <c r="NGZ45" s="6"/>
      <c r="NHA45" s="6"/>
      <c r="NHB45" s="6"/>
      <c r="NHC45" s="24"/>
      <c r="NHD45" s="6"/>
      <c r="NHE45" s="6"/>
      <c r="NHF45" s="6"/>
      <c r="NHG45" s="6"/>
      <c r="NHH45" s="6"/>
      <c r="NHI45" s="6"/>
      <c r="NHJ45" s="24"/>
      <c r="NHK45" s="6"/>
      <c r="NHL45" s="6"/>
      <c r="NHM45" s="6"/>
      <c r="NHN45" s="6"/>
      <c r="NHO45" s="6"/>
      <c r="NHP45" s="6"/>
      <c r="NHQ45" s="24"/>
      <c r="NHR45" s="6"/>
      <c r="NHS45" s="6"/>
      <c r="NHT45" s="6"/>
      <c r="NHU45" s="6"/>
      <c r="NHV45" s="6"/>
      <c r="NHW45" s="6"/>
      <c r="NHX45" s="24"/>
      <c r="NHY45" s="6"/>
      <c r="NHZ45" s="6"/>
      <c r="NIA45" s="6"/>
      <c r="NIB45" s="6"/>
      <c r="NIC45" s="6"/>
      <c r="NID45" s="6"/>
      <c r="NIE45" s="24"/>
      <c r="NIF45" s="6"/>
      <c r="NIG45" s="6"/>
      <c r="NIH45" s="6"/>
      <c r="NII45" s="6"/>
      <c r="NIJ45" s="6"/>
      <c r="NIK45" s="6"/>
      <c r="NIL45" s="24"/>
      <c r="NIM45" s="6"/>
      <c r="NIN45" s="6"/>
      <c r="NIO45" s="6"/>
      <c r="NIP45" s="6"/>
      <c r="NIQ45" s="6"/>
      <c r="NIR45" s="6"/>
      <c r="NIS45" s="24"/>
      <c r="NIT45" s="6"/>
      <c r="NIU45" s="6"/>
      <c r="NIV45" s="6"/>
      <c r="NIW45" s="6"/>
      <c r="NIX45" s="6"/>
      <c r="NIY45" s="6"/>
      <c r="NIZ45" s="24"/>
      <c r="NJA45" s="6"/>
      <c r="NJB45" s="6"/>
      <c r="NJC45" s="6"/>
      <c r="NJD45" s="6"/>
      <c r="NJE45" s="6"/>
      <c r="NJF45" s="6"/>
      <c r="NJG45" s="24"/>
      <c r="NJH45" s="6"/>
      <c r="NJI45" s="6"/>
      <c r="NJJ45" s="6"/>
      <c r="NJK45" s="6"/>
      <c r="NJL45" s="6"/>
      <c r="NJM45" s="6"/>
      <c r="NJN45" s="24"/>
      <c r="NJO45" s="6"/>
      <c r="NJP45" s="6"/>
      <c r="NJQ45" s="6"/>
      <c r="NJR45" s="6"/>
      <c r="NJS45" s="6"/>
      <c r="NJT45" s="6"/>
      <c r="NJU45" s="24"/>
      <c r="NJV45" s="6"/>
      <c r="NJW45" s="6"/>
      <c r="NJX45" s="6"/>
      <c r="NJY45" s="6"/>
      <c r="NJZ45" s="6"/>
      <c r="NKA45" s="6"/>
      <c r="NKB45" s="24"/>
      <c r="NKC45" s="6"/>
      <c r="NKD45" s="6"/>
      <c r="NKE45" s="6"/>
      <c r="NKF45" s="6"/>
      <c r="NKG45" s="6"/>
      <c r="NKH45" s="6"/>
      <c r="NKI45" s="24"/>
      <c r="NKJ45" s="6"/>
      <c r="NKK45" s="6"/>
      <c r="NKL45" s="6"/>
      <c r="NKM45" s="6"/>
      <c r="NKN45" s="6"/>
      <c r="NKO45" s="6"/>
      <c r="NKP45" s="24"/>
      <c r="NKQ45" s="6"/>
      <c r="NKR45" s="6"/>
      <c r="NKS45" s="6"/>
      <c r="NKT45" s="6"/>
      <c r="NKU45" s="6"/>
      <c r="NKV45" s="6"/>
      <c r="NKW45" s="24"/>
      <c r="NKX45" s="6"/>
      <c r="NKY45" s="6"/>
      <c r="NKZ45" s="6"/>
      <c r="NLA45" s="6"/>
      <c r="NLB45" s="6"/>
      <c r="NLC45" s="6"/>
      <c r="NLD45" s="24"/>
      <c r="NLE45" s="6"/>
      <c r="NLF45" s="6"/>
      <c r="NLG45" s="6"/>
      <c r="NLH45" s="6"/>
      <c r="NLI45" s="6"/>
      <c r="NLJ45" s="6"/>
      <c r="NLK45" s="24"/>
      <c r="NLL45" s="6"/>
      <c r="NLM45" s="6"/>
      <c r="NLN45" s="6"/>
      <c r="NLO45" s="6"/>
      <c r="NLP45" s="6"/>
      <c r="NLQ45" s="6"/>
      <c r="NLR45" s="24"/>
      <c r="NLS45" s="6"/>
      <c r="NLT45" s="6"/>
      <c r="NLU45" s="6"/>
      <c r="NLV45" s="6"/>
      <c r="NLW45" s="6"/>
      <c r="NLX45" s="6"/>
      <c r="NLY45" s="24"/>
      <c r="NLZ45" s="6"/>
      <c r="NMA45" s="6"/>
      <c r="NMB45" s="6"/>
      <c r="NMC45" s="6"/>
      <c r="NMD45" s="6"/>
      <c r="NME45" s="6"/>
      <c r="NMF45" s="24"/>
      <c r="NMG45" s="6"/>
      <c r="NMH45" s="6"/>
      <c r="NMI45" s="6"/>
      <c r="NMJ45" s="6"/>
      <c r="NMK45" s="6"/>
      <c r="NML45" s="6"/>
      <c r="NMM45" s="24"/>
      <c r="NMN45" s="6"/>
      <c r="NMO45" s="6"/>
      <c r="NMP45" s="6"/>
      <c r="NMQ45" s="6"/>
      <c r="NMR45" s="6"/>
      <c r="NMS45" s="6"/>
      <c r="NMT45" s="24"/>
      <c r="NMU45" s="6"/>
      <c r="NMV45" s="6"/>
      <c r="NMW45" s="6"/>
      <c r="NMX45" s="6"/>
      <c r="NMY45" s="6"/>
      <c r="NMZ45" s="6"/>
      <c r="NNA45" s="24"/>
      <c r="NNB45" s="6"/>
      <c r="NNC45" s="6"/>
      <c r="NND45" s="6"/>
      <c r="NNE45" s="6"/>
      <c r="NNF45" s="6"/>
      <c r="NNG45" s="6"/>
      <c r="NNH45" s="24"/>
      <c r="NNI45" s="6"/>
      <c r="NNJ45" s="6"/>
      <c r="NNK45" s="6"/>
      <c r="NNL45" s="6"/>
      <c r="NNM45" s="6"/>
      <c r="NNN45" s="6"/>
      <c r="NNO45" s="24"/>
      <c r="NNP45" s="6"/>
      <c r="NNQ45" s="6"/>
      <c r="NNR45" s="6"/>
      <c r="NNS45" s="6"/>
      <c r="NNT45" s="6"/>
      <c r="NNU45" s="6"/>
      <c r="NNV45" s="24"/>
      <c r="NNW45" s="6"/>
      <c r="NNX45" s="6"/>
      <c r="NNY45" s="6"/>
      <c r="NNZ45" s="6"/>
      <c r="NOA45" s="6"/>
      <c r="NOB45" s="6"/>
      <c r="NOC45" s="24"/>
      <c r="NOD45" s="6"/>
      <c r="NOE45" s="6"/>
      <c r="NOF45" s="6"/>
      <c r="NOG45" s="6"/>
      <c r="NOH45" s="6"/>
      <c r="NOI45" s="6"/>
      <c r="NOJ45" s="24"/>
      <c r="NOK45" s="6"/>
      <c r="NOL45" s="6"/>
      <c r="NOM45" s="6"/>
      <c r="NON45" s="6"/>
      <c r="NOO45" s="6"/>
      <c r="NOP45" s="6"/>
      <c r="NOQ45" s="24"/>
      <c r="NOR45" s="6"/>
      <c r="NOS45" s="6"/>
      <c r="NOT45" s="6"/>
      <c r="NOU45" s="6"/>
      <c r="NOV45" s="6"/>
      <c r="NOW45" s="6"/>
      <c r="NOX45" s="24"/>
      <c r="NOY45" s="6"/>
      <c r="NOZ45" s="6"/>
      <c r="NPA45" s="6"/>
      <c r="NPB45" s="6"/>
      <c r="NPC45" s="6"/>
      <c r="NPD45" s="6"/>
      <c r="NPE45" s="24"/>
      <c r="NPF45" s="6"/>
      <c r="NPG45" s="6"/>
      <c r="NPH45" s="6"/>
      <c r="NPI45" s="6"/>
      <c r="NPJ45" s="6"/>
      <c r="NPK45" s="6"/>
      <c r="NPL45" s="24"/>
      <c r="NPM45" s="6"/>
      <c r="NPN45" s="6"/>
      <c r="NPO45" s="6"/>
      <c r="NPP45" s="6"/>
      <c r="NPQ45" s="6"/>
      <c r="NPR45" s="6"/>
      <c r="NPS45" s="24"/>
      <c r="NPT45" s="6"/>
      <c r="NPU45" s="6"/>
      <c r="NPV45" s="6"/>
      <c r="NPW45" s="6"/>
      <c r="NPX45" s="6"/>
      <c r="NPY45" s="6"/>
      <c r="NPZ45" s="24"/>
      <c r="NQA45" s="6"/>
      <c r="NQB45" s="6"/>
      <c r="NQC45" s="6"/>
      <c r="NQD45" s="6"/>
      <c r="NQE45" s="6"/>
      <c r="NQF45" s="6"/>
      <c r="NQG45" s="24"/>
      <c r="NQH45" s="6"/>
      <c r="NQI45" s="6"/>
      <c r="NQJ45" s="6"/>
      <c r="NQK45" s="6"/>
      <c r="NQL45" s="6"/>
      <c r="NQM45" s="6"/>
      <c r="NQN45" s="24"/>
      <c r="NQO45" s="6"/>
      <c r="NQP45" s="6"/>
      <c r="NQQ45" s="6"/>
      <c r="NQR45" s="6"/>
      <c r="NQS45" s="6"/>
      <c r="NQT45" s="6"/>
      <c r="NQU45" s="24"/>
      <c r="NQV45" s="6"/>
      <c r="NQW45" s="6"/>
      <c r="NQX45" s="6"/>
      <c r="NQY45" s="6"/>
      <c r="NQZ45" s="6"/>
      <c r="NRA45" s="6"/>
      <c r="NRB45" s="24"/>
      <c r="NRC45" s="6"/>
      <c r="NRD45" s="6"/>
      <c r="NRE45" s="6"/>
      <c r="NRF45" s="6"/>
      <c r="NRG45" s="6"/>
      <c r="NRH45" s="6"/>
      <c r="NRI45" s="24"/>
      <c r="NRJ45" s="6"/>
      <c r="NRK45" s="6"/>
      <c r="NRL45" s="6"/>
      <c r="NRM45" s="6"/>
      <c r="NRN45" s="6"/>
      <c r="NRO45" s="6"/>
      <c r="NRP45" s="24"/>
      <c r="NRQ45" s="6"/>
      <c r="NRR45" s="6"/>
      <c r="NRS45" s="6"/>
      <c r="NRT45" s="6"/>
      <c r="NRU45" s="6"/>
      <c r="NRV45" s="6"/>
      <c r="NRW45" s="24"/>
      <c r="NRX45" s="6"/>
      <c r="NRY45" s="6"/>
      <c r="NRZ45" s="6"/>
      <c r="NSA45" s="6"/>
      <c r="NSB45" s="6"/>
      <c r="NSC45" s="6"/>
      <c r="NSD45" s="24"/>
      <c r="NSE45" s="6"/>
      <c r="NSF45" s="6"/>
      <c r="NSG45" s="6"/>
      <c r="NSH45" s="6"/>
      <c r="NSI45" s="6"/>
      <c r="NSJ45" s="6"/>
      <c r="NSK45" s="24"/>
      <c r="NSL45" s="6"/>
      <c r="NSM45" s="6"/>
      <c r="NSN45" s="6"/>
      <c r="NSO45" s="6"/>
      <c r="NSP45" s="6"/>
      <c r="NSQ45" s="6"/>
      <c r="NSR45" s="24"/>
      <c r="NSS45" s="6"/>
      <c r="NST45" s="6"/>
      <c r="NSU45" s="6"/>
      <c r="NSV45" s="6"/>
      <c r="NSW45" s="6"/>
      <c r="NSX45" s="6"/>
      <c r="NSY45" s="24"/>
      <c r="NSZ45" s="6"/>
      <c r="NTA45" s="6"/>
      <c r="NTB45" s="6"/>
      <c r="NTC45" s="6"/>
      <c r="NTD45" s="6"/>
      <c r="NTE45" s="6"/>
      <c r="NTF45" s="24"/>
      <c r="NTG45" s="6"/>
      <c r="NTH45" s="6"/>
      <c r="NTI45" s="6"/>
      <c r="NTJ45" s="6"/>
      <c r="NTK45" s="6"/>
      <c r="NTL45" s="6"/>
      <c r="NTM45" s="24"/>
      <c r="NTN45" s="6"/>
      <c r="NTO45" s="6"/>
      <c r="NTP45" s="6"/>
      <c r="NTQ45" s="6"/>
      <c r="NTR45" s="6"/>
      <c r="NTS45" s="6"/>
      <c r="NTT45" s="24"/>
      <c r="NTU45" s="6"/>
      <c r="NTV45" s="6"/>
      <c r="NTW45" s="6"/>
      <c r="NTX45" s="6"/>
      <c r="NTY45" s="6"/>
      <c r="NTZ45" s="6"/>
      <c r="NUA45" s="24"/>
      <c r="NUB45" s="6"/>
      <c r="NUC45" s="6"/>
      <c r="NUD45" s="6"/>
      <c r="NUE45" s="6"/>
      <c r="NUF45" s="6"/>
      <c r="NUG45" s="6"/>
      <c r="NUH45" s="24"/>
      <c r="NUI45" s="6"/>
      <c r="NUJ45" s="6"/>
      <c r="NUK45" s="6"/>
      <c r="NUL45" s="6"/>
      <c r="NUM45" s="6"/>
      <c r="NUN45" s="6"/>
      <c r="NUO45" s="24"/>
      <c r="NUP45" s="6"/>
      <c r="NUQ45" s="6"/>
      <c r="NUR45" s="6"/>
      <c r="NUS45" s="6"/>
      <c r="NUT45" s="6"/>
      <c r="NUU45" s="6"/>
      <c r="NUV45" s="24"/>
      <c r="NUW45" s="6"/>
      <c r="NUX45" s="6"/>
      <c r="NUY45" s="6"/>
      <c r="NUZ45" s="6"/>
      <c r="NVA45" s="6"/>
      <c r="NVB45" s="6"/>
      <c r="NVC45" s="24"/>
      <c r="NVD45" s="6"/>
      <c r="NVE45" s="6"/>
      <c r="NVF45" s="6"/>
      <c r="NVG45" s="6"/>
      <c r="NVH45" s="6"/>
      <c r="NVI45" s="6"/>
      <c r="NVJ45" s="24"/>
      <c r="NVK45" s="6"/>
      <c r="NVL45" s="6"/>
      <c r="NVM45" s="6"/>
      <c r="NVN45" s="6"/>
      <c r="NVO45" s="6"/>
      <c r="NVP45" s="6"/>
      <c r="NVQ45" s="24"/>
      <c r="NVR45" s="6"/>
      <c r="NVS45" s="6"/>
      <c r="NVT45" s="6"/>
      <c r="NVU45" s="6"/>
      <c r="NVV45" s="6"/>
      <c r="NVW45" s="6"/>
      <c r="NVX45" s="24"/>
      <c r="NVY45" s="6"/>
      <c r="NVZ45" s="6"/>
      <c r="NWA45" s="6"/>
      <c r="NWB45" s="6"/>
      <c r="NWC45" s="6"/>
      <c r="NWD45" s="6"/>
      <c r="NWE45" s="24"/>
      <c r="NWF45" s="6"/>
      <c r="NWG45" s="6"/>
      <c r="NWH45" s="6"/>
      <c r="NWI45" s="6"/>
      <c r="NWJ45" s="6"/>
      <c r="NWK45" s="6"/>
      <c r="NWL45" s="24"/>
      <c r="NWM45" s="6"/>
      <c r="NWN45" s="6"/>
      <c r="NWO45" s="6"/>
      <c r="NWP45" s="6"/>
      <c r="NWQ45" s="6"/>
      <c r="NWR45" s="6"/>
      <c r="NWS45" s="24"/>
      <c r="NWT45" s="6"/>
      <c r="NWU45" s="6"/>
      <c r="NWV45" s="6"/>
      <c r="NWW45" s="6"/>
      <c r="NWX45" s="6"/>
      <c r="NWY45" s="6"/>
      <c r="NWZ45" s="24"/>
      <c r="NXA45" s="6"/>
      <c r="NXB45" s="6"/>
      <c r="NXC45" s="6"/>
      <c r="NXD45" s="6"/>
      <c r="NXE45" s="6"/>
      <c r="NXF45" s="6"/>
      <c r="NXG45" s="24"/>
      <c r="NXH45" s="6"/>
      <c r="NXI45" s="6"/>
      <c r="NXJ45" s="6"/>
      <c r="NXK45" s="6"/>
      <c r="NXL45" s="6"/>
      <c r="NXM45" s="6"/>
      <c r="NXN45" s="24"/>
      <c r="NXO45" s="6"/>
      <c r="NXP45" s="6"/>
      <c r="NXQ45" s="6"/>
      <c r="NXR45" s="6"/>
      <c r="NXS45" s="6"/>
      <c r="NXT45" s="6"/>
      <c r="NXU45" s="24"/>
      <c r="NXV45" s="6"/>
      <c r="NXW45" s="6"/>
      <c r="NXX45" s="6"/>
      <c r="NXY45" s="6"/>
      <c r="NXZ45" s="6"/>
      <c r="NYA45" s="6"/>
      <c r="NYB45" s="24"/>
      <c r="NYC45" s="6"/>
      <c r="NYD45" s="6"/>
      <c r="NYE45" s="6"/>
      <c r="NYF45" s="6"/>
      <c r="NYG45" s="6"/>
      <c r="NYH45" s="6"/>
      <c r="NYI45" s="24"/>
      <c r="NYJ45" s="6"/>
      <c r="NYK45" s="6"/>
      <c r="NYL45" s="6"/>
      <c r="NYM45" s="6"/>
      <c r="NYN45" s="6"/>
      <c r="NYO45" s="6"/>
      <c r="NYP45" s="24"/>
      <c r="NYQ45" s="6"/>
      <c r="NYR45" s="6"/>
      <c r="NYS45" s="6"/>
      <c r="NYT45" s="6"/>
      <c r="NYU45" s="6"/>
      <c r="NYV45" s="6"/>
      <c r="NYW45" s="24"/>
      <c r="NYX45" s="6"/>
      <c r="NYY45" s="6"/>
      <c r="NYZ45" s="6"/>
      <c r="NZA45" s="6"/>
      <c r="NZB45" s="6"/>
      <c r="NZC45" s="6"/>
      <c r="NZD45" s="24"/>
      <c r="NZE45" s="6"/>
      <c r="NZF45" s="6"/>
      <c r="NZG45" s="6"/>
      <c r="NZH45" s="6"/>
      <c r="NZI45" s="6"/>
      <c r="NZJ45" s="6"/>
      <c r="NZK45" s="24"/>
      <c r="NZL45" s="6"/>
      <c r="NZM45" s="6"/>
      <c r="NZN45" s="6"/>
      <c r="NZO45" s="6"/>
      <c r="NZP45" s="6"/>
      <c r="NZQ45" s="6"/>
      <c r="NZR45" s="24"/>
      <c r="NZS45" s="6"/>
      <c r="NZT45" s="6"/>
      <c r="NZU45" s="6"/>
      <c r="NZV45" s="6"/>
      <c r="NZW45" s="6"/>
      <c r="NZX45" s="6"/>
      <c r="NZY45" s="24"/>
      <c r="NZZ45" s="6"/>
      <c r="OAA45" s="6"/>
      <c r="OAB45" s="6"/>
      <c r="OAC45" s="6"/>
      <c r="OAD45" s="6"/>
      <c r="OAE45" s="6"/>
      <c r="OAF45" s="24"/>
      <c r="OAG45" s="6"/>
      <c r="OAH45" s="6"/>
      <c r="OAI45" s="6"/>
      <c r="OAJ45" s="6"/>
      <c r="OAK45" s="6"/>
      <c r="OAL45" s="6"/>
      <c r="OAM45" s="24"/>
      <c r="OAN45" s="6"/>
      <c r="OAO45" s="6"/>
      <c r="OAP45" s="6"/>
      <c r="OAQ45" s="6"/>
      <c r="OAR45" s="6"/>
      <c r="OAS45" s="6"/>
      <c r="OAT45" s="24"/>
      <c r="OAU45" s="6"/>
      <c r="OAV45" s="6"/>
      <c r="OAW45" s="6"/>
      <c r="OAX45" s="6"/>
      <c r="OAY45" s="6"/>
      <c r="OAZ45" s="6"/>
      <c r="OBA45" s="24"/>
      <c r="OBB45" s="6"/>
      <c r="OBC45" s="6"/>
      <c r="OBD45" s="6"/>
      <c r="OBE45" s="6"/>
      <c r="OBF45" s="6"/>
      <c r="OBG45" s="6"/>
      <c r="OBH45" s="24"/>
      <c r="OBI45" s="6"/>
      <c r="OBJ45" s="6"/>
      <c r="OBK45" s="6"/>
      <c r="OBL45" s="6"/>
      <c r="OBM45" s="6"/>
      <c r="OBN45" s="6"/>
      <c r="OBO45" s="24"/>
      <c r="OBP45" s="6"/>
      <c r="OBQ45" s="6"/>
      <c r="OBR45" s="6"/>
      <c r="OBS45" s="6"/>
      <c r="OBT45" s="6"/>
      <c r="OBU45" s="6"/>
      <c r="OBV45" s="24"/>
      <c r="OBW45" s="6"/>
      <c r="OBX45" s="6"/>
      <c r="OBY45" s="6"/>
      <c r="OBZ45" s="6"/>
      <c r="OCA45" s="6"/>
      <c r="OCB45" s="6"/>
      <c r="OCC45" s="24"/>
      <c r="OCD45" s="6"/>
      <c r="OCE45" s="6"/>
      <c r="OCF45" s="6"/>
      <c r="OCG45" s="6"/>
      <c r="OCH45" s="6"/>
      <c r="OCI45" s="6"/>
      <c r="OCJ45" s="24"/>
      <c r="OCK45" s="6"/>
      <c r="OCL45" s="6"/>
      <c r="OCM45" s="6"/>
      <c r="OCN45" s="6"/>
      <c r="OCO45" s="6"/>
      <c r="OCP45" s="6"/>
      <c r="OCQ45" s="24"/>
      <c r="OCR45" s="6"/>
      <c r="OCS45" s="6"/>
      <c r="OCT45" s="6"/>
      <c r="OCU45" s="6"/>
      <c r="OCV45" s="6"/>
      <c r="OCW45" s="6"/>
      <c r="OCX45" s="24"/>
      <c r="OCY45" s="6"/>
      <c r="OCZ45" s="6"/>
      <c r="ODA45" s="6"/>
      <c r="ODB45" s="6"/>
      <c r="ODC45" s="6"/>
      <c r="ODD45" s="6"/>
      <c r="ODE45" s="24"/>
      <c r="ODF45" s="6"/>
      <c r="ODG45" s="6"/>
      <c r="ODH45" s="6"/>
      <c r="ODI45" s="6"/>
      <c r="ODJ45" s="6"/>
      <c r="ODK45" s="6"/>
      <c r="ODL45" s="24"/>
      <c r="ODM45" s="6"/>
      <c r="ODN45" s="6"/>
      <c r="ODO45" s="6"/>
      <c r="ODP45" s="6"/>
      <c r="ODQ45" s="6"/>
      <c r="ODR45" s="6"/>
      <c r="ODS45" s="24"/>
      <c r="ODT45" s="6"/>
      <c r="ODU45" s="6"/>
      <c r="ODV45" s="6"/>
      <c r="ODW45" s="6"/>
      <c r="ODX45" s="6"/>
      <c r="ODY45" s="6"/>
      <c r="ODZ45" s="24"/>
      <c r="OEA45" s="6"/>
      <c r="OEB45" s="6"/>
      <c r="OEC45" s="6"/>
      <c r="OED45" s="6"/>
      <c r="OEE45" s="6"/>
      <c r="OEF45" s="6"/>
      <c r="OEG45" s="24"/>
      <c r="OEH45" s="6"/>
      <c r="OEI45" s="6"/>
      <c r="OEJ45" s="6"/>
      <c r="OEK45" s="6"/>
      <c r="OEL45" s="6"/>
      <c r="OEM45" s="6"/>
      <c r="OEN45" s="24"/>
      <c r="OEO45" s="6"/>
      <c r="OEP45" s="6"/>
      <c r="OEQ45" s="6"/>
      <c r="OER45" s="6"/>
      <c r="OES45" s="6"/>
      <c r="OET45" s="6"/>
      <c r="OEU45" s="24"/>
      <c r="OEV45" s="6"/>
      <c r="OEW45" s="6"/>
      <c r="OEX45" s="6"/>
      <c r="OEY45" s="6"/>
      <c r="OEZ45" s="6"/>
      <c r="OFA45" s="6"/>
      <c r="OFB45" s="24"/>
      <c r="OFC45" s="6"/>
      <c r="OFD45" s="6"/>
      <c r="OFE45" s="6"/>
      <c r="OFF45" s="6"/>
      <c r="OFG45" s="6"/>
      <c r="OFH45" s="6"/>
      <c r="OFI45" s="24"/>
      <c r="OFJ45" s="6"/>
      <c r="OFK45" s="6"/>
      <c r="OFL45" s="6"/>
      <c r="OFM45" s="6"/>
      <c r="OFN45" s="6"/>
      <c r="OFO45" s="6"/>
      <c r="OFP45" s="24"/>
      <c r="OFQ45" s="6"/>
      <c r="OFR45" s="6"/>
      <c r="OFS45" s="6"/>
      <c r="OFT45" s="6"/>
      <c r="OFU45" s="6"/>
      <c r="OFV45" s="6"/>
      <c r="OFW45" s="24"/>
      <c r="OFX45" s="6"/>
      <c r="OFY45" s="6"/>
      <c r="OFZ45" s="6"/>
      <c r="OGA45" s="6"/>
      <c r="OGB45" s="6"/>
      <c r="OGC45" s="6"/>
      <c r="OGD45" s="24"/>
      <c r="OGE45" s="6"/>
      <c r="OGF45" s="6"/>
      <c r="OGG45" s="6"/>
      <c r="OGH45" s="6"/>
      <c r="OGI45" s="6"/>
      <c r="OGJ45" s="6"/>
      <c r="OGK45" s="24"/>
      <c r="OGL45" s="6"/>
      <c r="OGM45" s="6"/>
      <c r="OGN45" s="6"/>
      <c r="OGO45" s="6"/>
      <c r="OGP45" s="6"/>
      <c r="OGQ45" s="6"/>
      <c r="OGR45" s="24"/>
      <c r="OGS45" s="6"/>
      <c r="OGT45" s="6"/>
      <c r="OGU45" s="6"/>
      <c r="OGV45" s="6"/>
      <c r="OGW45" s="6"/>
      <c r="OGX45" s="6"/>
      <c r="OGY45" s="24"/>
      <c r="OGZ45" s="6"/>
      <c r="OHA45" s="6"/>
      <c r="OHB45" s="6"/>
      <c r="OHC45" s="6"/>
      <c r="OHD45" s="6"/>
      <c r="OHE45" s="6"/>
      <c r="OHF45" s="24"/>
      <c r="OHG45" s="6"/>
      <c r="OHH45" s="6"/>
      <c r="OHI45" s="6"/>
      <c r="OHJ45" s="6"/>
      <c r="OHK45" s="6"/>
      <c r="OHL45" s="6"/>
      <c r="OHM45" s="24"/>
      <c r="OHN45" s="6"/>
      <c r="OHO45" s="6"/>
      <c r="OHP45" s="6"/>
      <c r="OHQ45" s="6"/>
      <c r="OHR45" s="6"/>
      <c r="OHS45" s="6"/>
      <c r="OHT45" s="24"/>
      <c r="OHU45" s="6"/>
      <c r="OHV45" s="6"/>
      <c r="OHW45" s="6"/>
      <c r="OHX45" s="6"/>
      <c r="OHY45" s="6"/>
      <c r="OHZ45" s="6"/>
      <c r="OIA45" s="24"/>
      <c r="OIB45" s="6"/>
      <c r="OIC45" s="6"/>
      <c r="OID45" s="6"/>
      <c r="OIE45" s="6"/>
      <c r="OIF45" s="6"/>
      <c r="OIG45" s="6"/>
      <c r="OIH45" s="24"/>
      <c r="OII45" s="6"/>
      <c r="OIJ45" s="6"/>
      <c r="OIK45" s="6"/>
      <c r="OIL45" s="6"/>
      <c r="OIM45" s="6"/>
      <c r="OIN45" s="6"/>
      <c r="OIO45" s="24"/>
      <c r="OIP45" s="6"/>
      <c r="OIQ45" s="6"/>
      <c r="OIR45" s="6"/>
      <c r="OIS45" s="6"/>
      <c r="OIT45" s="6"/>
      <c r="OIU45" s="6"/>
      <c r="OIV45" s="24"/>
      <c r="OIW45" s="6"/>
      <c r="OIX45" s="6"/>
      <c r="OIY45" s="6"/>
      <c r="OIZ45" s="6"/>
      <c r="OJA45" s="6"/>
      <c r="OJB45" s="6"/>
      <c r="OJC45" s="24"/>
      <c r="OJD45" s="6"/>
      <c r="OJE45" s="6"/>
      <c r="OJF45" s="6"/>
      <c r="OJG45" s="6"/>
      <c r="OJH45" s="6"/>
      <c r="OJI45" s="6"/>
      <c r="OJJ45" s="24"/>
      <c r="OJK45" s="6"/>
      <c r="OJL45" s="6"/>
      <c r="OJM45" s="6"/>
      <c r="OJN45" s="6"/>
      <c r="OJO45" s="6"/>
      <c r="OJP45" s="6"/>
      <c r="OJQ45" s="24"/>
      <c r="OJR45" s="6"/>
      <c r="OJS45" s="6"/>
      <c r="OJT45" s="6"/>
      <c r="OJU45" s="6"/>
      <c r="OJV45" s="6"/>
      <c r="OJW45" s="6"/>
      <c r="OJX45" s="24"/>
      <c r="OJY45" s="6"/>
      <c r="OJZ45" s="6"/>
      <c r="OKA45" s="6"/>
      <c r="OKB45" s="6"/>
      <c r="OKC45" s="6"/>
      <c r="OKD45" s="6"/>
      <c r="OKE45" s="24"/>
      <c r="OKF45" s="6"/>
      <c r="OKG45" s="6"/>
      <c r="OKH45" s="6"/>
      <c r="OKI45" s="6"/>
      <c r="OKJ45" s="6"/>
      <c r="OKK45" s="6"/>
      <c r="OKL45" s="24"/>
      <c r="OKM45" s="6"/>
      <c r="OKN45" s="6"/>
      <c r="OKO45" s="6"/>
      <c r="OKP45" s="6"/>
      <c r="OKQ45" s="6"/>
      <c r="OKR45" s="6"/>
      <c r="OKS45" s="24"/>
      <c r="OKT45" s="6"/>
      <c r="OKU45" s="6"/>
      <c r="OKV45" s="6"/>
      <c r="OKW45" s="6"/>
      <c r="OKX45" s="6"/>
      <c r="OKY45" s="6"/>
      <c r="OKZ45" s="24"/>
      <c r="OLA45" s="6"/>
      <c r="OLB45" s="6"/>
      <c r="OLC45" s="6"/>
      <c r="OLD45" s="6"/>
      <c r="OLE45" s="6"/>
      <c r="OLF45" s="6"/>
      <c r="OLG45" s="24"/>
      <c r="OLH45" s="6"/>
      <c r="OLI45" s="6"/>
      <c r="OLJ45" s="6"/>
      <c r="OLK45" s="6"/>
      <c r="OLL45" s="6"/>
      <c r="OLM45" s="6"/>
      <c r="OLN45" s="24"/>
      <c r="OLO45" s="6"/>
      <c r="OLP45" s="6"/>
      <c r="OLQ45" s="6"/>
      <c r="OLR45" s="6"/>
      <c r="OLS45" s="6"/>
      <c r="OLT45" s="6"/>
      <c r="OLU45" s="24"/>
      <c r="OLV45" s="6"/>
      <c r="OLW45" s="6"/>
      <c r="OLX45" s="6"/>
      <c r="OLY45" s="6"/>
      <c r="OLZ45" s="6"/>
      <c r="OMA45" s="6"/>
      <c r="OMB45" s="24"/>
      <c r="OMC45" s="6"/>
      <c r="OMD45" s="6"/>
      <c r="OME45" s="6"/>
      <c r="OMF45" s="6"/>
      <c r="OMG45" s="6"/>
      <c r="OMH45" s="6"/>
      <c r="OMI45" s="24"/>
      <c r="OMJ45" s="6"/>
      <c r="OMK45" s="6"/>
      <c r="OML45" s="6"/>
      <c r="OMM45" s="6"/>
      <c r="OMN45" s="6"/>
      <c r="OMO45" s="6"/>
      <c r="OMP45" s="24"/>
      <c r="OMQ45" s="6"/>
      <c r="OMR45" s="6"/>
      <c r="OMS45" s="6"/>
      <c r="OMT45" s="6"/>
      <c r="OMU45" s="6"/>
      <c r="OMV45" s="6"/>
      <c r="OMW45" s="24"/>
      <c r="OMX45" s="6"/>
      <c r="OMY45" s="6"/>
      <c r="OMZ45" s="6"/>
      <c r="ONA45" s="6"/>
      <c r="ONB45" s="6"/>
      <c r="ONC45" s="6"/>
      <c r="OND45" s="24"/>
      <c r="ONE45" s="6"/>
      <c r="ONF45" s="6"/>
      <c r="ONG45" s="6"/>
      <c r="ONH45" s="6"/>
      <c r="ONI45" s="6"/>
      <c r="ONJ45" s="6"/>
      <c r="ONK45" s="24"/>
      <c r="ONL45" s="6"/>
      <c r="ONM45" s="6"/>
      <c r="ONN45" s="6"/>
      <c r="ONO45" s="6"/>
      <c r="ONP45" s="6"/>
      <c r="ONQ45" s="6"/>
      <c r="ONR45" s="24"/>
      <c r="ONS45" s="6"/>
      <c r="ONT45" s="6"/>
      <c r="ONU45" s="6"/>
      <c r="ONV45" s="6"/>
      <c r="ONW45" s="6"/>
      <c r="ONX45" s="6"/>
      <c r="ONY45" s="24"/>
      <c r="ONZ45" s="6"/>
      <c r="OOA45" s="6"/>
      <c r="OOB45" s="6"/>
      <c r="OOC45" s="6"/>
      <c r="OOD45" s="6"/>
      <c r="OOE45" s="6"/>
      <c r="OOF45" s="24"/>
      <c r="OOG45" s="6"/>
      <c r="OOH45" s="6"/>
      <c r="OOI45" s="6"/>
      <c r="OOJ45" s="6"/>
      <c r="OOK45" s="6"/>
      <c r="OOL45" s="6"/>
      <c r="OOM45" s="24"/>
      <c r="OON45" s="6"/>
      <c r="OOO45" s="6"/>
      <c r="OOP45" s="6"/>
      <c r="OOQ45" s="6"/>
      <c r="OOR45" s="6"/>
      <c r="OOS45" s="6"/>
      <c r="OOT45" s="24"/>
      <c r="OOU45" s="6"/>
      <c r="OOV45" s="6"/>
      <c r="OOW45" s="6"/>
      <c r="OOX45" s="6"/>
      <c r="OOY45" s="6"/>
      <c r="OOZ45" s="6"/>
      <c r="OPA45" s="24"/>
      <c r="OPB45" s="6"/>
      <c r="OPC45" s="6"/>
      <c r="OPD45" s="6"/>
      <c r="OPE45" s="6"/>
      <c r="OPF45" s="6"/>
      <c r="OPG45" s="6"/>
      <c r="OPH45" s="24"/>
      <c r="OPI45" s="6"/>
      <c r="OPJ45" s="6"/>
      <c r="OPK45" s="6"/>
      <c r="OPL45" s="6"/>
      <c r="OPM45" s="6"/>
      <c r="OPN45" s="6"/>
      <c r="OPO45" s="24"/>
      <c r="OPP45" s="6"/>
      <c r="OPQ45" s="6"/>
      <c r="OPR45" s="6"/>
      <c r="OPS45" s="6"/>
      <c r="OPT45" s="6"/>
      <c r="OPU45" s="6"/>
      <c r="OPV45" s="24"/>
      <c r="OPW45" s="6"/>
      <c r="OPX45" s="6"/>
      <c r="OPY45" s="6"/>
      <c r="OPZ45" s="6"/>
      <c r="OQA45" s="6"/>
      <c r="OQB45" s="6"/>
      <c r="OQC45" s="24"/>
      <c r="OQD45" s="6"/>
      <c r="OQE45" s="6"/>
      <c r="OQF45" s="6"/>
      <c r="OQG45" s="6"/>
      <c r="OQH45" s="6"/>
      <c r="OQI45" s="6"/>
      <c r="OQJ45" s="24"/>
      <c r="OQK45" s="6"/>
      <c r="OQL45" s="6"/>
      <c r="OQM45" s="6"/>
      <c r="OQN45" s="6"/>
      <c r="OQO45" s="6"/>
      <c r="OQP45" s="6"/>
      <c r="OQQ45" s="24"/>
      <c r="OQR45" s="6"/>
      <c r="OQS45" s="6"/>
      <c r="OQT45" s="6"/>
      <c r="OQU45" s="6"/>
      <c r="OQV45" s="6"/>
      <c r="OQW45" s="6"/>
      <c r="OQX45" s="24"/>
      <c r="OQY45" s="6"/>
      <c r="OQZ45" s="6"/>
      <c r="ORA45" s="6"/>
      <c r="ORB45" s="6"/>
      <c r="ORC45" s="6"/>
      <c r="ORD45" s="6"/>
      <c r="ORE45" s="24"/>
      <c r="ORF45" s="6"/>
      <c r="ORG45" s="6"/>
      <c r="ORH45" s="6"/>
      <c r="ORI45" s="6"/>
      <c r="ORJ45" s="6"/>
      <c r="ORK45" s="6"/>
      <c r="ORL45" s="24"/>
      <c r="ORM45" s="6"/>
      <c r="ORN45" s="6"/>
      <c r="ORO45" s="6"/>
      <c r="ORP45" s="6"/>
      <c r="ORQ45" s="6"/>
      <c r="ORR45" s="6"/>
      <c r="ORS45" s="24"/>
      <c r="ORT45" s="6"/>
      <c r="ORU45" s="6"/>
      <c r="ORV45" s="6"/>
      <c r="ORW45" s="6"/>
      <c r="ORX45" s="6"/>
      <c r="ORY45" s="6"/>
      <c r="ORZ45" s="24"/>
      <c r="OSA45" s="6"/>
      <c r="OSB45" s="6"/>
      <c r="OSC45" s="6"/>
      <c r="OSD45" s="6"/>
      <c r="OSE45" s="6"/>
      <c r="OSF45" s="6"/>
      <c r="OSG45" s="24"/>
      <c r="OSH45" s="6"/>
      <c r="OSI45" s="6"/>
      <c r="OSJ45" s="6"/>
      <c r="OSK45" s="6"/>
      <c r="OSL45" s="6"/>
      <c r="OSM45" s="6"/>
      <c r="OSN45" s="24"/>
      <c r="OSO45" s="6"/>
      <c r="OSP45" s="6"/>
      <c r="OSQ45" s="6"/>
      <c r="OSR45" s="6"/>
      <c r="OSS45" s="6"/>
      <c r="OST45" s="6"/>
      <c r="OSU45" s="24"/>
      <c r="OSV45" s="6"/>
      <c r="OSW45" s="6"/>
      <c r="OSX45" s="6"/>
      <c r="OSY45" s="6"/>
      <c r="OSZ45" s="6"/>
      <c r="OTA45" s="6"/>
      <c r="OTB45" s="24"/>
      <c r="OTC45" s="6"/>
      <c r="OTD45" s="6"/>
      <c r="OTE45" s="6"/>
      <c r="OTF45" s="6"/>
      <c r="OTG45" s="6"/>
      <c r="OTH45" s="6"/>
      <c r="OTI45" s="24"/>
      <c r="OTJ45" s="6"/>
      <c r="OTK45" s="6"/>
      <c r="OTL45" s="6"/>
      <c r="OTM45" s="6"/>
      <c r="OTN45" s="6"/>
      <c r="OTO45" s="6"/>
      <c r="OTP45" s="24"/>
      <c r="OTQ45" s="6"/>
      <c r="OTR45" s="6"/>
      <c r="OTS45" s="6"/>
      <c r="OTT45" s="6"/>
      <c r="OTU45" s="6"/>
      <c r="OTV45" s="6"/>
      <c r="OTW45" s="24"/>
      <c r="OTX45" s="6"/>
      <c r="OTY45" s="6"/>
      <c r="OTZ45" s="6"/>
      <c r="OUA45" s="6"/>
      <c r="OUB45" s="6"/>
      <c r="OUC45" s="6"/>
      <c r="OUD45" s="24"/>
      <c r="OUE45" s="6"/>
      <c r="OUF45" s="6"/>
      <c r="OUG45" s="6"/>
      <c r="OUH45" s="6"/>
      <c r="OUI45" s="6"/>
      <c r="OUJ45" s="6"/>
      <c r="OUK45" s="24"/>
      <c r="OUL45" s="6"/>
      <c r="OUM45" s="6"/>
      <c r="OUN45" s="6"/>
      <c r="OUO45" s="6"/>
      <c r="OUP45" s="6"/>
      <c r="OUQ45" s="6"/>
      <c r="OUR45" s="24"/>
      <c r="OUS45" s="6"/>
      <c r="OUT45" s="6"/>
      <c r="OUU45" s="6"/>
      <c r="OUV45" s="6"/>
      <c r="OUW45" s="6"/>
      <c r="OUX45" s="6"/>
      <c r="OUY45" s="24"/>
      <c r="OUZ45" s="6"/>
      <c r="OVA45" s="6"/>
      <c r="OVB45" s="6"/>
      <c r="OVC45" s="6"/>
      <c r="OVD45" s="6"/>
      <c r="OVE45" s="6"/>
      <c r="OVF45" s="24"/>
      <c r="OVG45" s="6"/>
      <c r="OVH45" s="6"/>
      <c r="OVI45" s="6"/>
      <c r="OVJ45" s="6"/>
      <c r="OVK45" s="6"/>
      <c r="OVL45" s="6"/>
      <c r="OVM45" s="24"/>
      <c r="OVN45" s="6"/>
      <c r="OVO45" s="6"/>
      <c r="OVP45" s="6"/>
      <c r="OVQ45" s="6"/>
      <c r="OVR45" s="6"/>
      <c r="OVS45" s="6"/>
      <c r="OVT45" s="24"/>
      <c r="OVU45" s="6"/>
      <c r="OVV45" s="6"/>
      <c r="OVW45" s="6"/>
      <c r="OVX45" s="6"/>
      <c r="OVY45" s="6"/>
      <c r="OVZ45" s="6"/>
      <c r="OWA45" s="24"/>
      <c r="OWB45" s="6"/>
      <c r="OWC45" s="6"/>
      <c r="OWD45" s="6"/>
      <c r="OWE45" s="6"/>
      <c r="OWF45" s="6"/>
      <c r="OWG45" s="6"/>
      <c r="OWH45" s="24"/>
      <c r="OWI45" s="6"/>
      <c r="OWJ45" s="6"/>
      <c r="OWK45" s="6"/>
      <c r="OWL45" s="6"/>
      <c r="OWM45" s="6"/>
      <c r="OWN45" s="6"/>
      <c r="OWO45" s="24"/>
      <c r="OWP45" s="6"/>
      <c r="OWQ45" s="6"/>
      <c r="OWR45" s="6"/>
      <c r="OWS45" s="6"/>
      <c r="OWT45" s="6"/>
      <c r="OWU45" s="6"/>
      <c r="OWV45" s="24"/>
      <c r="OWW45" s="6"/>
      <c r="OWX45" s="6"/>
      <c r="OWY45" s="6"/>
      <c r="OWZ45" s="6"/>
      <c r="OXA45" s="6"/>
      <c r="OXB45" s="6"/>
      <c r="OXC45" s="24"/>
      <c r="OXD45" s="6"/>
      <c r="OXE45" s="6"/>
      <c r="OXF45" s="6"/>
      <c r="OXG45" s="6"/>
      <c r="OXH45" s="6"/>
      <c r="OXI45" s="6"/>
      <c r="OXJ45" s="24"/>
      <c r="OXK45" s="6"/>
      <c r="OXL45" s="6"/>
      <c r="OXM45" s="6"/>
      <c r="OXN45" s="6"/>
      <c r="OXO45" s="6"/>
      <c r="OXP45" s="6"/>
      <c r="OXQ45" s="24"/>
      <c r="OXR45" s="6"/>
      <c r="OXS45" s="6"/>
      <c r="OXT45" s="6"/>
      <c r="OXU45" s="6"/>
      <c r="OXV45" s="6"/>
      <c r="OXW45" s="6"/>
      <c r="OXX45" s="24"/>
      <c r="OXY45" s="6"/>
      <c r="OXZ45" s="6"/>
      <c r="OYA45" s="6"/>
      <c r="OYB45" s="6"/>
      <c r="OYC45" s="6"/>
      <c r="OYD45" s="6"/>
      <c r="OYE45" s="24"/>
      <c r="OYF45" s="6"/>
      <c r="OYG45" s="6"/>
      <c r="OYH45" s="6"/>
      <c r="OYI45" s="6"/>
      <c r="OYJ45" s="6"/>
      <c r="OYK45" s="6"/>
      <c r="OYL45" s="24"/>
      <c r="OYM45" s="6"/>
      <c r="OYN45" s="6"/>
      <c r="OYO45" s="6"/>
      <c r="OYP45" s="6"/>
      <c r="OYQ45" s="6"/>
      <c r="OYR45" s="6"/>
      <c r="OYS45" s="24"/>
      <c r="OYT45" s="6"/>
      <c r="OYU45" s="6"/>
      <c r="OYV45" s="6"/>
      <c r="OYW45" s="6"/>
      <c r="OYX45" s="6"/>
      <c r="OYY45" s="6"/>
      <c r="OYZ45" s="24"/>
      <c r="OZA45" s="6"/>
      <c r="OZB45" s="6"/>
      <c r="OZC45" s="6"/>
      <c r="OZD45" s="6"/>
      <c r="OZE45" s="6"/>
      <c r="OZF45" s="6"/>
      <c r="OZG45" s="24"/>
      <c r="OZH45" s="6"/>
      <c r="OZI45" s="6"/>
      <c r="OZJ45" s="6"/>
      <c r="OZK45" s="6"/>
      <c r="OZL45" s="6"/>
      <c r="OZM45" s="6"/>
      <c r="OZN45" s="24"/>
      <c r="OZO45" s="6"/>
      <c r="OZP45" s="6"/>
      <c r="OZQ45" s="6"/>
      <c r="OZR45" s="6"/>
      <c r="OZS45" s="6"/>
      <c r="OZT45" s="6"/>
      <c r="OZU45" s="24"/>
      <c r="OZV45" s="6"/>
      <c r="OZW45" s="6"/>
      <c r="OZX45" s="6"/>
      <c r="OZY45" s="6"/>
      <c r="OZZ45" s="6"/>
      <c r="PAA45" s="6"/>
      <c r="PAB45" s="24"/>
      <c r="PAC45" s="6"/>
      <c r="PAD45" s="6"/>
      <c r="PAE45" s="6"/>
      <c r="PAF45" s="6"/>
      <c r="PAG45" s="6"/>
      <c r="PAH45" s="6"/>
      <c r="PAI45" s="24"/>
      <c r="PAJ45" s="6"/>
      <c r="PAK45" s="6"/>
      <c r="PAL45" s="6"/>
      <c r="PAM45" s="6"/>
      <c r="PAN45" s="6"/>
      <c r="PAO45" s="6"/>
      <c r="PAP45" s="24"/>
      <c r="PAQ45" s="6"/>
      <c r="PAR45" s="6"/>
      <c r="PAS45" s="6"/>
      <c r="PAT45" s="6"/>
      <c r="PAU45" s="6"/>
      <c r="PAV45" s="6"/>
      <c r="PAW45" s="24"/>
      <c r="PAX45" s="6"/>
      <c r="PAY45" s="6"/>
      <c r="PAZ45" s="6"/>
      <c r="PBA45" s="6"/>
      <c r="PBB45" s="6"/>
      <c r="PBC45" s="6"/>
      <c r="PBD45" s="24"/>
      <c r="PBE45" s="6"/>
      <c r="PBF45" s="6"/>
      <c r="PBG45" s="6"/>
      <c r="PBH45" s="6"/>
      <c r="PBI45" s="6"/>
      <c r="PBJ45" s="6"/>
      <c r="PBK45" s="24"/>
      <c r="PBL45" s="6"/>
      <c r="PBM45" s="6"/>
      <c r="PBN45" s="6"/>
      <c r="PBO45" s="6"/>
      <c r="PBP45" s="6"/>
      <c r="PBQ45" s="6"/>
      <c r="PBR45" s="24"/>
      <c r="PBS45" s="6"/>
      <c r="PBT45" s="6"/>
      <c r="PBU45" s="6"/>
      <c r="PBV45" s="6"/>
      <c r="PBW45" s="6"/>
      <c r="PBX45" s="6"/>
      <c r="PBY45" s="24"/>
      <c r="PBZ45" s="6"/>
      <c r="PCA45" s="6"/>
      <c r="PCB45" s="6"/>
      <c r="PCC45" s="6"/>
      <c r="PCD45" s="6"/>
      <c r="PCE45" s="6"/>
      <c r="PCF45" s="24"/>
      <c r="PCG45" s="6"/>
      <c r="PCH45" s="6"/>
      <c r="PCI45" s="6"/>
      <c r="PCJ45" s="6"/>
      <c r="PCK45" s="6"/>
      <c r="PCL45" s="6"/>
      <c r="PCM45" s="24"/>
      <c r="PCN45" s="6"/>
      <c r="PCO45" s="6"/>
      <c r="PCP45" s="6"/>
      <c r="PCQ45" s="6"/>
      <c r="PCR45" s="6"/>
      <c r="PCS45" s="6"/>
      <c r="PCT45" s="24"/>
      <c r="PCU45" s="6"/>
      <c r="PCV45" s="6"/>
      <c r="PCW45" s="6"/>
      <c r="PCX45" s="6"/>
      <c r="PCY45" s="6"/>
      <c r="PCZ45" s="6"/>
      <c r="PDA45" s="24"/>
      <c r="PDB45" s="6"/>
      <c r="PDC45" s="6"/>
      <c r="PDD45" s="6"/>
      <c r="PDE45" s="6"/>
      <c r="PDF45" s="6"/>
      <c r="PDG45" s="6"/>
      <c r="PDH45" s="24"/>
      <c r="PDI45" s="6"/>
      <c r="PDJ45" s="6"/>
      <c r="PDK45" s="6"/>
      <c r="PDL45" s="6"/>
      <c r="PDM45" s="6"/>
      <c r="PDN45" s="6"/>
      <c r="PDO45" s="24"/>
      <c r="PDP45" s="6"/>
      <c r="PDQ45" s="6"/>
      <c r="PDR45" s="6"/>
      <c r="PDS45" s="6"/>
      <c r="PDT45" s="6"/>
      <c r="PDU45" s="6"/>
      <c r="PDV45" s="24"/>
      <c r="PDW45" s="6"/>
      <c r="PDX45" s="6"/>
      <c r="PDY45" s="6"/>
      <c r="PDZ45" s="6"/>
      <c r="PEA45" s="6"/>
      <c r="PEB45" s="6"/>
      <c r="PEC45" s="24"/>
      <c r="PED45" s="6"/>
      <c r="PEE45" s="6"/>
      <c r="PEF45" s="6"/>
      <c r="PEG45" s="6"/>
      <c r="PEH45" s="6"/>
      <c r="PEI45" s="6"/>
      <c r="PEJ45" s="24"/>
      <c r="PEK45" s="6"/>
      <c r="PEL45" s="6"/>
      <c r="PEM45" s="6"/>
      <c r="PEN45" s="6"/>
      <c r="PEO45" s="6"/>
      <c r="PEP45" s="6"/>
      <c r="PEQ45" s="24"/>
      <c r="PER45" s="6"/>
      <c r="PES45" s="6"/>
      <c r="PET45" s="6"/>
      <c r="PEU45" s="6"/>
      <c r="PEV45" s="6"/>
      <c r="PEW45" s="6"/>
      <c r="PEX45" s="24"/>
      <c r="PEY45" s="6"/>
      <c r="PEZ45" s="6"/>
      <c r="PFA45" s="6"/>
      <c r="PFB45" s="6"/>
      <c r="PFC45" s="6"/>
      <c r="PFD45" s="6"/>
      <c r="PFE45" s="24"/>
      <c r="PFF45" s="6"/>
      <c r="PFG45" s="6"/>
      <c r="PFH45" s="6"/>
      <c r="PFI45" s="6"/>
      <c r="PFJ45" s="6"/>
      <c r="PFK45" s="6"/>
      <c r="PFL45" s="24"/>
      <c r="PFM45" s="6"/>
      <c r="PFN45" s="6"/>
      <c r="PFO45" s="6"/>
      <c r="PFP45" s="6"/>
      <c r="PFQ45" s="6"/>
      <c r="PFR45" s="6"/>
      <c r="PFS45" s="24"/>
      <c r="PFT45" s="6"/>
      <c r="PFU45" s="6"/>
      <c r="PFV45" s="6"/>
      <c r="PFW45" s="6"/>
      <c r="PFX45" s="6"/>
      <c r="PFY45" s="6"/>
      <c r="PFZ45" s="24"/>
      <c r="PGA45" s="6"/>
      <c r="PGB45" s="6"/>
      <c r="PGC45" s="6"/>
      <c r="PGD45" s="6"/>
      <c r="PGE45" s="6"/>
      <c r="PGF45" s="6"/>
      <c r="PGG45" s="24"/>
      <c r="PGH45" s="6"/>
      <c r="PGI45" s="6"/>
      <c r="PGJ45" s="6"/>
      <c r="PGK45" s="6"/>
      <c r="PGL45" s="6"/>
      <c r="PGM45" s="6"/>
      <c r="PGN45" s="24"/>
      <c r="PGO45" s="6"/>
      <c r="PGP45" s="6"/>
      <c r="PGQ45" s="6"/>
      <c r="PGR45" s="6"/>
      <c r="PGS45" s="6"/>
      <c r="PGT45" s="6"/>
      <c r="PGU45" s="24"/>
      <c r="PGV45" s="6"/>
      <c r="PGW45" s="6"/>
      <c r="PGX45" s="6"/>
      <c r="PGY45" s="6"/>
      <c r="PGZ45" s="6"/>
      <c r="PHA45" s="6"/>
      <c r="PHB45" s="24"/>
      <c r="PHC45" s="6"/>
      <c r="PHD45" s="6"/>
      <c r="PHE45" s="6"/>
      <c r="PHF45" s="6"/>
      <c r="PHG45" s="6"/>
      <c r="PHH45" s="6"/>
      <c r="PHI45" s="24"/>
      <c r="PHJ45" s="6"/>
      <c r="PHK45" s="6"/>
      <c r="PHL45" s="6"/>
      <c r="PHM45" s="6"/>
      <c r="PHN45" s="6"/>
      <c r="PHO45" s="6"/>
      <c r="PHP45" s="24"/>
      <c r="PHQ45" s="6"/>
      <c r="PHR45" s="6"/>
      <c r="PHS45" s="6"/>
      <c r="PHT45" s="6"/>
      <c r="PHU45" s="6"/>
      <c r="PHV45" s="6"/>
      <c r="PHW45" s="24"/>
      <c r="PHX45" s="6"/>
      <c r="PHY45" s="6"/>
      <c r="PHZ45" s="6"/>
      <c r="PIA45" s="6"/>
      <c r="PIB45" s="6"/>
      <c r="PIC45" s="6"/>
      <c r="PID45" s="24"/>
      <c r="PIE45" s="6"/>
      <c r="PIF45" s="6"/>
      <c r="PIG45" s="6"/>
      <c r="PIH45" s="6"/>
      <c r="PII45" s="6"/>
      <c r="PIJ45" s="6"/>
      <c r="PIK45" s="24"/>
      <c r="PIL45" s="6"/>
      <c r="PIM45" s="6"/>
      <c r="PIN45" s="6"/>
      <c r="PIO45" s="6"/>
      <c r="PIP45" s="6"/>
      <c r="PIQ45" s="6"/>
      <c r="PIR45" s="24"/>
      <c r="PIS45" s="6"/>
      <c r="PIT45" s="6"/>
      <c r="PIU45" s="6"/>
      <c r="PIV45" s="6"/>
      <c r="PIW45" s="6"/>
      <c r="PIX45" s="6"/>
      <c r="PIY45" s="24"/>
      <c r="PIZ45" s="6"/>
      <c r="PJA45" s="6"/>
      <c r="PJB45" s="6"/>
      <c r="PJC45" s="6"/>
      <c r="PJD45" s="6"/>
      <c r="PJE45" s="6"/>
      <c r="PJF45" s="24"/>
      <c r="PJG45" s="6"/>
      <c r="PJH45" s="6"/>
      <c r="PJI45" s="6"/>
      <c r="PJJ45" s="6"/>
      <c r="PJK45" s="6"/>
      <c r="PJL45" s="6"/>
      <c r="PJM45" s="24"/>
      <c r="PJN45" s="6"/>
      <c r="PJO45" s="6"/>
      <c r="PJP45" s="6"/>
      <c r="PJQ45" s="6"/>
      <c r="PJR45" s="6"/>
      <c r="PJS45" s="6"/>
      <c r="PJT45" s="24"/>
      <c r="PJU45" s="6"/>
      <c r="PJV45" s="6"/>
      <c r="PJW45" s="6"/>
      <c r="PJX45" s="6"/>
      <c r="PJY45" s="6"/>
      <c r="PJZ45" s="6"/>
      <c r="PKA45" s="24"/>
      <c r="PKB45" s="6"/>
      <c r="PKC45" s="6"/>
      <c r="PKD45" s="6"/>
      <c r="PKE45" s="6"/>
      <c r="PKF45" s="6"/>
      <c r="PKG45" s="6"/>
      <c r="PKH45" s="24"/>
      <c r="PKI45" s="6"/>
      <c r="PKJ45" s="6"/>
      <c r="PKK45" s="6"/>
      <c r="PKL45" s="6"/>
      <c r="PKM45" s="6"/>
      <c r="PKN45" s="6"/>
      <c r="PKO45" s="24"/>
      <c r="PKP45" s="6"/>
      <c r="PKQ45" s="6"/>
      <c r="PKR45" s="6"/>
      <c r="PKS45" s="6"/>
      <c r="PKT45" s="6"/>
      <c r="PKU45" s="6"/>
      <c r="PKV45" s="24"/>
      <c r="PKW45" s="6"/>
      <c r="PKX45" s="6"/>
      <c r="PKY45" s="6"/>
      <c r="PKZ45" s="6"/>
      <c r="PLA45" s="6"/>
      <c r="PLB45" s="6"/>
      <c r="PLC45" s="24"/>
      <c r="PLD45" s="6"/>
      <c r="PLE45" s="6"/>
      <c r="PLF45" s="6"/>
      <c r="PLG45" s="6"/>
      <c r="PLH45" s="6"/>
      <c r="PLI45" s="6"/>
      <c r="PLJ45" s="24"/>
      <c r="PLK45" s="6"/>
      <c r="PLL45" s="6"/>
      <c r="PLM45" s="6"/>
      <c r="PLN45" s="6"/>
      <c r="PLO45" s="6"/>
      <c r="PLP45" s="6"/>
      <c r="PLQ45" s="24"/>
      <c r="PLR45" s="6"/>
      <c r="PLS45" s="6"/>
      <c r="PLT45" s="6"/>
      <c r="PLU45" s="6"/>
      <c r="PLV45" s="6"/>
      <c r="PLW45" s="6"/>
      <c r="PLX45" s="24"/>
      <c r="PLY45" s="6"/>
      <c r="PLZ45" s="6"/>
      <c r="PMA45" s="6"/>
      <c r="PMB45" s="6"/>
      <c r="PMC45" s="6"/>
      <c r="PMD45" s="6"/>
      <c r="PME45" s="24"/>
      <c r="PMF45" s="6"/>
      <c r="PMG45" s="6"/>
      <c r="PMH45" s="6"/>
      <c r="PMI45" s="6"/>
      <c r="PMJ45" s="6"/>
      <c r="PMK45" s="6"/>
      <c r="PML45" s="24"/>
      <c r="PMM45" s="6"/>
      <c r="PMN45" s="6"/>
      <c r="PMO45" s="6"/>
      <c r="PMP45" s="6"/>
      <c r="PMQ45" s="6"/>
      <c r="PMR45" s="6"/>
      <c r="PMS45" s="24"/>
      <c r="PMT45" s="6"/>
      <c r="PMU45" s="6"/>
      <c r="PMV45" s="6"/>
      <c r="PMW45" s="6"/>
      <c r="PMX45" s="6"/>
      <c r="PMY45" s="6"/>
      <c r="PMZ45" s="24"/>
      <c r="PNA45" s="6"/>
      <c r="PNB45" s="6"/>
      <c r="PNC45" s="6"/>
      <c r="PND45" s="6"/>
      <c r="PNE45" s="6"/>
      <c r="PNF45" s="6"/>
      <c r="PNG45" s="24"/>
      <c r="PNH45" s="6"/>
      <c r="PNI45" s="6"/>
      <c r="PNJ45" s="6"/>
      <c r="PNK45" s="6"/>
      <c r="PNL45" s="6"/>
      <c r="PNM45" s="6"/>
      <c r="PNN45" s="24"/>
      <c r="PNO45" s="6"/>
      <c r="PNP45" s="6"/>
      <c r="PNQ45" s="6"/>
      <c r="PNR45" s="6"/>
      <c r="PNS45" s="6"/>
      <c r="PNT45" s="6"/>
      <c r="PNU45" s="24"/>
      <c r="PNV45" s="6"/>
      <c r="PNW45" s="6"/>
      <c r="PNX45" s="6"/>
      <c r="PNY45" s="6"/>
      <c r="PNZ45" s="6"/>
      <c r="POA45" s="6"/>
      <c r="POB45" s="24"/>
      <c r="POC45" s="6"/>
      <c r="POD45" s="6"/>
      <c r="POE45" s="6"/>
      <c r="POF45" s="6"/>
      <c r="POG45" s="6"/>
      <c r="POH45" s="6"/>
      <c r="POI45" s="24"/>
      <c r="POJ45" s="6"/>
      <c r="POK45" s="6"/>
      <c r="POL45" s="6"/>
      <c r="POM45" s="6"/>
      <c r="PON45" s="6"/>
      <c r="POO45" s="6"/>
      <c r="POP45" s="24"/>
      <c r="POQ45" s="6"/>
      <c r="POR45" s="6"/>
      <c r="POS45" s="6"/>
      <c r="POT45" s="6"/>
      <c r="POU45" s="6"/>
      <c r="POV45" s="6"/>
      <c r="POW45" s="24"/>
      <c r="POX45" s="6"/>
      <c r="POY45" s="6"/>
      <c r="POZ45" s="6"/>
      <c r="PPA45" s="6"/>
      <c r="PPB45" s="6"/>
      <c r="PPC45" s="6"/>
      <c r="PPD45" s="24"/>
      <c r="PPE45" s="6"/>
      <c r="PPF45" s="6"/>
      <c r="PPG45" s="6"/>
      <c r="PPH45" s="6"/>
      <c r="PPI45" s="6"/>
      <c r="PPJ45" s="6"/>
      <c r="PPK45" s="24"/>
      <c r="PPL45" s="6"/>
      <c r="PPM45" s="6"/>
      <c r="PPN45" s="6"/>
      <c r="PPO45" s="6"/>
      <c r="PPP45" s="6"/>
      <c r="PPQ45" s="6"/>
      <c r="PPR45" s="24"/>
      <c r="PPS45" s="6"/>
      <c r="PPT45" s="6"/>
      <c r="PPU45" s="6"/>
      <c r="PPV45" s="6"/>
      <c r="PPW45" s="6"/>
      <c r="PPX45" s="6"/>
      <c r="PPY45" s="24"/>
      <c r="PPZ45" s="6"/>
      <c r="PQA45" s="6"/>
      <c r="PQB45" s="6"/>
      <c r="PQC45" s="6"/>
      <c r="PQD45" s="6"/>
      <c r="PQE45" s="6"/>
      <c r="PQF45" s="24"/>
      <c r="PQG45" s="6"/>
      <c r="PQH45" s="6"/>
      <c r="PQI45" s="6"/>
      <c r="PQJ45" s="6"/>
      <c r="PQK45" s="6"/>
      <c r="PQL45" s="6"/>
      <c r="PQM45" s="24"/>
      <c r="PQN45" s="6"/>
      <c r="PQO45" s="6"/>
      <c r="PQP45" s="6"/>
      <c r="PQQ45" s="6"/>
      <c r="PQR45" s="6"/>
      <c r="PQS45" s="6"/>
      <c r="PQT45" s="24"/>
      <c r="PQU45" s="6"/>
      <c r="PQV45" s="6"/>
      <c r="PQW45" s="6"/>
      <c r="PQX45" s="6"/>
      <c r="PQY45" s="6"/>
      <c r="PQZ45" s="6"/>
      <c r="PRA45" s="24"/>
      <c r="PRB45" s="6"/>
      <c r="PRC45" s="6"/>
      <c r="PRD45" s="6"/>
      <c r="PRE45" s="6"/>
      <c r="PRF45" s="6"/>
      <c r="PRG45" s="6"/>
      <c r="PRH45" s="24"/>
      <c r="PRI45" s="6"/>
      <c r="PRJ45" s="6"/>
      <c r="PRK45" s="6"/>
      <c r="PRL45" s="6"/>
      <c r="PRM45" s="6"/>
      <c r="PRN45" s="6"/>
      <c r="PRO45" s="24"/>
      <c r="PRP45" s="6"/>
      <c r="PRQ45" s="6"/>
      <c r="PRR45" s="6"/>
      <c r="PRS45" s="6"/>
      <c r="PRT45" s="6"/>
      <c r="PRU45" s="6"/>
      <c r="PRV45" s="24"/>
      <c r="PRW45" s="6"/>
      <c r="PRX45" s="6"/>
      <c r="PRY45" s="6"/>
      <c r="PRZ45" s="6"/>
      <c r="PSA45" s="6"/>
      <c r="PSB45" s="6"/>
      <c r="PSC45" s="24"/>
      <c r="PSD45" s="6"/>
      <c r="PSE45" s="6"/>
      <c r="PSF45" s="6"/>
      <c r="PSG45" s="6"/>
      <c r="PSH45" s="6"/>
      <c r="PSI45" s="6"/>
      <c r="PSJ45" s="24"/>
      <c r="PSK45" s="6"/>
      <c r="PSL45" s="6"/>
      <c r="PSM45" s="6"/>
      <c r="PSN45" s="6"/>
      <c r="PSO45" s="6"/>
      <c r="PSP45" s="6"/>
      <c r="PSQ45" s="24"/>
      <c r="PSR45" s="6"/>
      <c r="PSS45" s="6"/>
      <c r="PST45" s="6"/>
      <c r="PSU45" s="6"/>
      <c r="PSV45" s="6"/>
      <c r="PSW45" s="6"/>
      <c r="PSX45" s="24"/>
      <c r="PSY45" s="6"/>
      <c r="PSZ45" s="6"/>
      <c r="PTA45" s="6"/>
      <c r="PTB45" s="6"/>
      <c r="PTC45" s="6"/>
      <c r="PTD45" s="6"/>
      <c r="PTE45" s="24"/>
      <c r="PTF45" s="6"/>
      <c r="PTG45" s="6"/>
      <c r="PTH45" s="6"/>
      <c r="PTI45" s="6"/>
      <c r="PTJ45" s="6"/>
      <c r="PTK45" s="6"/>
      <c r="PTL45" s="24"/>
      <c r="PTM45" s="6"/>
      <c r="PTN45" s="6"/>
      <c r="PTO45" s="6"/>
      <c r="PTP45" s="6"/>
      <c r="PTQ45" s="6"/>
      <c r="PTR45" s="6"/>
      <c r="PTS45" s="24"/>
      <c r="PTT45" s="6"/>
      <c r="PTU45" s="6"/>
      <c r="PTV45" s="6"/>
      <c r="PTW45" s="6"/>
      <c r="PTX45" s="6"/>
      <c r="PTY45" s="6"/>
      <c r="PTZ45" s="24"/>
      <c r="PUA45" s="6"/>
      <c r="PUB45" s="6"/>
      <c r="PUC45" s="6"/>
      <c r="PUD45" s="6"/>
      <c r="PUE45" s="6"/>
      <c r="PUF45" s="6"/>
      <c r="PUG45" s="24"/>
      <c r="PUH45" s="6"/>
      <c r="PUI45" s="6"/>
      <c r="PUJ45" s="6"/>
      <c r="PUK45" s="6"/>
      <c r="PUL45" s="6"/>
      <c r="PUM45" s="6"/>
      <c r="PUN45" s="24"/>
      <c r="PUO45" s="6"/>
      <c r="PUP45" s="6"/>
      <c r="PUQ45" s="6"/>
      <c r="PUR45" s="6"/>
      <c r="PUS45" s="6"/>
      <c r="PUT45" s="6"/>
      <c r="PUU45" s="24"/>
      <c r="PUV45" s="6"/>
      <c r="PUW45" s="6"/>
      <c r="PUX45" s="6"/>
      <c r="PUY45" s="6"/>
      <c r="PUZ45" s="6"/>
      <c r="PVA45" s="6"/>
      <c r="PVB45" s="24"/>
      <c r="PVC45" s="6"/>
      <c r="PVD45" s="6"/>
      <c r="PVE45" s="6"/>
      <c r="PVF45" s="6"/>
      <c r="PVG45" s="6"/>
      <c r="PVH45" s="6"/>
      <c r="PVI45" s="24"/>
      <c r="PVJ45" s="6"/>
      <c r="PVK45" s="6"/>
      <c r="PVL45" s="6"/>
      <c r="PVM45" s="6"/>
      <c r="PVN45" s="6"/>
      <c r="PVO45" s="6"/>
      <c r="PVP45" s="24"/>
      <c r="PVQ45" s="6"/>
      <c r="PVR45" s="6"/>
      <c r="PVS45" s="6"/>
      <c r="PVT45" s="6"/>
      <c r="PVU45" s="6"/>
      <c r="PVV45" s="6"/>
      <c r="PVW45" s="24"/>
      <c r="PVX45" s="6"/>
      <c r="PVY45" s="6"/>
      <c r="PVZ45" s="6"/>
      <c r="PWA45" s="6"/>
      <c r="PWB45" s="6"/>
      <c r="PWC45" s="6"/>
      <c r="PWD45" s="24"/>
      <c r="PWE45" s="6"/>
      <c r="PWF45" s="6"/>
      <c r="PWG45" s="6"/>
      <c r="PWH45" s="6"/>
      <c r="PWI45" s="6"/>
      <c r="PWJ45" s="6"/>
      <c r="PWK45" s="24"/>
      <c r="PWL45" s="6"/>
      <c r="PWM45" s="6"/>
      <c r="PWN45" s="6"/>
      <c r="PWO45" s="6"/>
      <c r="PWP45" s="6"/>
      <c r="PWQ45" s="6"/>
      <c r="PWR45" s="24"/>
      <c r="PWS45" s="6"/>
      <c r="PWT45" s="6"/>
      <c r="PWU45" s="6"/>
      <c r="PWV45" s="6"/>
      <c r="PWW45" s="6"/>
      <c r="PWX45" s="6"/>
      <c r="PWY45" s="24"/>
      <c r="PWZ45" s="6"/>
      <c r="PXA45" s="6"/>
      <c r="PXB45" s="6"/>
      <c r="PXC45" s="6"/>
      <c r="PXD45" s="6"/>
      <c r="PXE45" s="6"/>
      <c r="PXF45" s="24"/>
      <c r="PXG45" s="6"/>
      <c r="PXH45" s="6"/>
      <c r="PXI45" s="6"/>
      <c r="PXJ45" s="6"/>
      <c r="PXK45" s="6"/>
      <c r="PXL45" s="6"/>
      <c r="PXM45" s="24"/>
      <c r="PXN45" s="6"/>
      <c r="PXO45" s="6"/>
      <c r="PXP45" s="6"/>
      <c r="PXQ45" s="6"/>
      <c r="PXR45" s="6"/>
      <c r="PXS45" s="6"/>
      <c r="PXT45" s="24"/>
      <c r="PXU45" s="6"/>
      <c r="PXV45" s="6"/>
      <c r="PXW45" s="6"/>
      <c r="PXX45" s="6"/>
      <c r="PXY45" s="6"/>
      <c r="PXZ45" s="6"/>
      <c r="PYA45" s="24"/>
      <c r="PYB45" s="6"/>
      <c r="PYC45" s="6"/>
      <c r="PYD45" s="6"/>
      <c r="PYE45" s="6"/>
      <c r="PYF45" s="6"/>
      <c r="PYG45" s="6"/>
      <c r="PYH45" s="24"/>
      <c r="PYI45" s="6"/>
      <c r="PYJ45" s="6"/>
      <c r="PYK45" s="6"/>
      <c r="PYL45" s="6"/>
      <c r="PYM45" s="6"/>
      <c r="PYN45" s="6"/>
      <c r="PYO45" s="24"/>
      <c r="PYP45" s="6"/>
      <c r="PYQ45" s="6"/>
      <c r="PYR45" s="6"/>
      <c r="PYS45" s="6"/>
      <c r="PYT45" s="6"/>
      <c r="PYU45" s="6"/>
      <c r="PYV45" s="24"/>
      <c r="PYW45" s="6"/>
      <c r="PYX45" s="6"/>
      <c r="PYY45" s="6"/>
      <c r="PYZ45" s="6"/>
      <c r="PZA45" s="6"/>
      <c r="PZB45" s="6"/>
      <c r="PZC45" s="24"/>
      <c r="PZD45" s="6"/>
      <c r="PZE45" s="6"/>
      <c r="PZF45" s="6"/>
      <c r="PZG45" s="6"/>
      <c r="PZH45" s="6"/>
      <c r="PZI45" s="6"/>
      <c r="PZJ45" s="24"/>
      <c r="PZK45" s="6"/>
      <c r="PZL45" s="6"/>
      <c r="PZM45" s="6"/>
      <c r="PZN45" s="6"/>
      <c r="PZO45" s="6"/>
      <c r="PZP45" s="6"/>
      <c r="PZQ45" s="24"/>
      <c r="PZR45" s="6"/>
      <c r="PZS45" s="6"/>
      <c r="PZT45" s="6"/>
      <c r="PZU45" s="6"/>
      <c r="PZV45" s="6"/>
      <c r="PZW45" s="6"/>
      <c r="PZX45" s="24"/>
      <c r="PZY45" s="6"/>
      <c r="PZZ45" s="6"/>
      <c r="QAA45" s="6"/>
      <c r="QAB45" s="6"/>
      <c r="QAC45" s="6"/>
      <c r="QAD45" s="6"/>
      <c r="QAE45" s="24"/>
      <c r="QAF45" s="6"/>
      <c r="QAG45" s="6"/>
      <c r="QAH45" s="6"/>
      <c r="QAI45" s="6"/>
      <c r="QAJ45" s="6"/>
      <c r="QAK45" s="6"/>
      <c r="QAL45" s="24"/>
      <c r="QAM45" s="6"/>
      <c r="QAN45" s="6"/>
      <c r="QAO45" s="6"/>
      <c r="QAP45" s="6"/>
      <c r="QAQ45" s="6"/>
      <c r="QAR45" s="6"/>
      <c r="QAS45" s="24"/>
      <c r="QAT45" s="6"/>
      <c r="QAU45" s="6"/>
      <c r="QAV45" s="6"/>
      <c r="QAW45" s="6"/>
      <c r="QAX45" s="6"/>
      <c r="QAY45" s="6"/>
      <c r="QAZ45" s="24"/>
      <c r="QBA45" s="6"/>
      <c r="QBB45" s="6"/>
      <c r="QBC45" s="6"/>
      <c r="QBD45" s="6"/>
      <c r="QBE45" s="6"/>
      <c r="QBF45" s="6"/>
      <c r="QBG45" s="24"/>
      <c r="QBH45" s="6"/>
      <c r="QBI45" s="6"/>
      <c r="QBJ45" s="6"/>
      <c r="QBK45" s="6"/>
      <c r="QBL45" s="6"/>
      <c r="QBM45" s="6"/>
      <c r="QBN45" s="24"/>
      <c r="QBO45" s="6"/>
      <c r="QBP45" s="6"/>
      <c r="QBQ45" s="6"/>
      <c r="QBR45" s="6"/>
      <c r="QBS45" s="6"/>
      <c r="QBT45" s="6"/>
      <c r="QBU45" s="24"/>
      <c r="QBV45" s="6"/>
      <c r="QBW45" s="6"/>
      <c r="QBX45" s="6"/>
      <c r="QBY45" s="6"/>
      <c r="QBZ45" s="6"/>
      <c r="QCA45" s="6"/>
      <c r="QCB45" s="24"/>
      <c r="QCC45" s="6"/>
      <c r="QCD45" s="6"/>
      <c r="QCE45" s="6"/>
      <c r="QCF45" s="6"/>
      <c r="QCG45" s="6"/>
      <c r="QCH45" s="6"/>
      <c r="QCI45" s="24"/>
      <c r="QCJ45" s="6"/>
      <c r="QCK45" s="6"/>
      <c r="QCL45" s="6"/>
      <c r="QCM45" s="6"/>
      <c r="QCN45" s="6"/>
      <c r="QCO45" s="6"/>
      <c r="QCP45" s="24"/>
      <c r="QCQ45" s="6"/>
      <c r="QCR45" s="6"/>
      <c r="QCS45" s="6"/>
      <c r="QCT45" s="6"/>
      <c r="QCU45" s="6"/>
      <c r="QCV45" s="6"/>
      <c r="QCW45" s="24"/>
      <c r="QCX45" s="6"/>
      <c r="QCY45" s="6"/>
      <c r="QCZ45" s="6"/>
      <c r="QDA45" s="6"/>
      <c r="QDB45" s="6"/>
      <c r="QDC45" s="6"/>
      <c r="QDD45" s="24"/>
      <c r="QDE45" s="6"/>
      <c r="QDF45" s="6"/>
      <c r="QDG45" s="6"/>
      <c r="QDH45" s="6"/>
      <c r="QDI45" s="6"/>
      <c r="QDJ45" s="6"/>
      <c r="QDK45" s="24"/>
      <c r="QDL45" s="6"/>
      <c r="QDM45" s="6"/>
      <c r="QDN45" s="6"/>
      <c r="QDO45" s="6"/>
      <c r="QDP45" s="6"/>
      <c r="QDQ45" s="6"/>
      <c r="QDR45" s="24"/>
      <c r="QDS45" s="6"/>
      <c r="QDT45" s="6"/>
      <c r="QDU45" s="6"/>
      <c r="QDV45" s="6"/>
      <c r="QDW45" s="6"/>
      <c r="QDX45" s="6"/>
      <c r="QDY45" s="24"/>
      <c r="QDZ45" s="6"/>
      <c r="QEA45" s="6"/>
      <c r="QEB45" s="6"/>
      <c r="QEC45" s="6"/>
      <c r="QED45" s="6"/>
      <c r="QEE45" s="6"/>
      <c r="QEF45" s="24"/>
      <c r="QEG45" s="6"/>
      <c r="QEH45" s="6"/>
      <c r="QEI45" s="6"/>
      <c r="QEJ45" s="6"/>
      <c r="QEK45" s="6"/>
      <c r="QEL45" s="6"/>
      <c r="QEM45" s="24"/>
      <c r="QEN45" s="6"/>
      <c r="QEO45" s="6"/>
      <c r="QEP45" s="6"/>
      <c r="QEQ45" s="6"/>
      <c r="QER45" s="6"/>
      <c r="QES45" s="6"/>
      <c r="QET45" s="24"/>
      <c r="QEU45" s="6"/>
      <c r="QEV45" s="6"/>
      <c r="QEW45" s="6"/>
      <c r="QEX45" s="6"/>
      <c r="QEY45" s="6"/>
      <c r="QEZ45" s="6"/>
      <c r="QFA45" s="24"/>
      <c r="QFB45" s="6"/>
      <c r="QFC45" s="6"/>
      <c r="QFD45" s="6"/>
      <c r="QFE45" s="6"/>
      <c r="QFF45" s="6"/>
      <c r="QFG45" s="6"/>
      <c r="QFH45" s="24"/>
      <c r="QFI45" s="6"/>
      <c r="QFJ45" s="6"/>
      <c r="QFK45" s="6"/>
      <c r="QFL45" s="6"/>
      <c r="QFM45" s="6"/>
      <c r="QFN45" s="6"/>
      <c r="QFO45" s="24"/>
      <c r="QFP45" s="6"/>
      <c r="QFQ45" s="6"/>
      <c r="QFR45" s="6"/>
      <c r="QFS45" s="6"/>
      <c r="QFT45" s="6"/>
      <c r="QFU45" s="6"/>
      <c r="QFV45" s="24"/>
      <c r="QFW45" s="6"/>
      <c r="QFX45" s="6"/>
      <c r="QFY45" s="6"/>
      <c r="QFZ45" s="6"/>
      <c r="QGA45" s="6"/>
      <c r="QGB45" s="6"/>
      <c r="QGC45" s="24"/>
      <c r="QGD45" s="6"/>
      <c r="QGE45" s="6"/>
      <c r="QGF45" s="6"/>
      <c r="QGG45" s="6"/>
      <c r="QGH45" s="6"/>
      <c r="QGI45" s="6"/>
      <c r="QGJ45" s="24"/>
      <c r="QGK45" s="6"/>
      <c r="QGL45" s="6"/>
      <c r="QGM45" s="6"/>
      <c r="QGN45" s="6"/>
      <c r="QGO45" s="6"/>
      <c r="QGP45" s="6"/>
      <c r="QGQ45" s="24"/>
      <c r="QGR45" s="6"/>
      <c r="QGS45" s="6"/>
      <c r="QGT45" s="6"/>
      <c r="QGU45" s="6"/>
      <c r="QGV45" s="6"/>
      <c r="QGW45" s="6"/>
      <c r="QGX45" s="24"/>
      <c r="QGY45" s="6"/>
      <c r="QGZ45" s="6"/>
      <c r="QHA45" s="6"/>
      <c r="QHB45" s="6"/>
      <c r="QHC45" s="6"/>
      <c r="QHD45" s="6"/>
      <c r="QHE45" s="24"/>
      <c r="QHF45" s="6"/>
      <c r="QHG45" s="6"/>
      <c r="QHH45" s="6"/>
      <c r="QHI45" s="6"/>
      <c r="QHJ45" s="6"/>
      <c r="QHK45" s="6"/>
      <c r="QHL45" s="24"/>
      <c r="QHM45" s="6"/>
      <c r="QHN45" s="6"/>
      <c r="QHO45" s="6"/>
      <c r="QHP45" s="6"/>
      <c r="QHQ45" s="6"/>
      <c r="QHR45" s="6"/>
      <c r="QHS45" s="24"/>
      <c r="QHT45" s="6"/>
      <c r="QHU45" s="6"/>
      <c r="QHV45" s="6"/>
      <c r="QHW45" s="6"/>
      <c r="QHX45" s="6"/>
      <c r="QHY45" s="6"/>
      <c r="QHZ45" s="24"/>
      <c r="QIA45" s="6"/>
      <c r="QIB45" s="6"/>
      <c r="QIC45" s="6"/>
      <c r="QID45" s="6"/>
      <c r="QIE45" s="6"/>
      <c r="QIF45" s="6"/>
      <c r="QIG45" s="24"/>
      <c r="QIH45" s="6"/>
      <c r="QII45" s="6"/>
      <c r="QIJ45" s="6"/>
      <c r="QIK45" s="6"/>
      <c r="QIL45" s="6"/>
      <c r="QIM45" s="6"/>
      <c r="QIN45" s="24"/>
      <c r="QIO45" s="6"/>
      <c r="QIP45" s="6"/>
      <c r="QIQ45" s="6"/>
      <c r="QIR45" s="6"/>
      <c r="QIS45" s="6"/>
      <c r="QIT45" s="6"/>
      <c r="QIU45" s="24"/>
      <c r="QIV45" s="6"/>
      <c r="QIW45" s="6"/>
      <c r="QIX45" s="6"/>
      <c r="QIY45" s="6"/>
      <c r="QIZ45" s="6"/>
      <c r="QJA45" s="6"/>
      <c r="QJB45" s="24"/>
      <c r="QJC45" s="6"/>
      <c r="QJD45" s="6"/>
      <c r="QJE45" s="6"/>
      <c r="QJF45" s="6"/>
      <c r="QJG45" s="6"/>
      <c r="QJH45" s="6"/>
      <c r="QJI45" s="24"/>
      <c r="QJJ45" s="6"/>
      <c r="QJK45" s="6"/>
      <c r="QJL45" s="6"/>
      <c r="QJM45" s="6"/>
      <c r="QJN45" s="6"/>
      <c r="QJO45" s="6"/>
      <c r="QJP45" s="24"/>
      <c r="QJQ45" s="6"/>
      <c r="QJR45" s="6"/>
      <c r="QJS45" s="6"/>
      <c r="QJT45" s="6"/>
      <c r="QJU45" s="6"/>
      <c r="QJV45" s="6"/>
      <c r="QJW45" s="24"/>
      <c r="QJX45" s="6"/>
      <c r="QJY45" s="6"/>
      <c r="QJZ45" s="6"/>
      <c r="QKA45" s="6"/>
      <c r="QKB45" s="6"/>
      <c r="QKC45" s="6"/>
      <c r="QKD45" s="24"/>
      <c r="QKE45" s="6"/>
      <c r="QKF45" s="6"/>
      <c r="QKG45" s="6"/>
      <c r="QKH45" s="6"/>
      <c r="QKI45" s="6"/>
      <c r="QKJ45" s="6"/>
      <c r="QKK45" s="24"/>
      <c r="QKL45" s="6"/>
      <c r="QKM45" s="6"/>
      <c r="QKN45" s="6"/>
      <c r="QKO45" s="6"/>
      <c r="QKP45" s="6"/>
      <c r="QKQ45" s="6"/>
      <c r="QKR45" s="24"/>
      <c r="QKS45" s="6"/>
      <c r="QKT45" s="6"/>
      <c r="QKU45" s="6"/>
      <c r="QKV45" s="6"/>
      <c r="QKW45" s="6"/>
      <c r="QKX45" s="6"/>
      <c r="QKY45" s="24"/>
      <c r="QKZ45" s="6"/>
      <c r="QLA45" s="6"/>
      <c r="QLB45" s="6"/>
      <c r="QLC45" s="6"/>
      <c r="QLD45" s="6"/>
      <c r="QLE45" s="6"/>
      <c r="QLF45" s="24"/>
      <c r="QLG45" s="6"/>
      <c r="QLH45" s="6"/>
      <c r="QLI45" s="6"/>
      <c r="QLJ45" s="6"/>
      <c r="QLK45" s="6"/>
      <c r="QLL45" s="6"/>
      <c r="QLM45" s="24"/>
      <c r="QLN45" s="6"/>
      <c r="QLO45" s="6"/>
      <c r="QLP45" s="6"/>
      <c r="QLQ45" s="6"/>
      <c r="QLR45" s="6"/>
      <c r="QLS45" s="6"/>
      <c r="QLT45" s="24"/>
      <c r="QLU45" s="6"/>
      <c r="QLV45" s="6"/>
      <c r="QLW45" s="6"/>
      <c r="QLX45" s="6"/>
      <c r="QLY45" s="6"/>
      <c r="QLZ45" s="6"/>
      <c r="QMA45" s="24"/>
      <c r="QMB45" s="6"/>
      <c r="QMC45" s="6"/>
      <c r="QMD45" s="6"/>
      <c r="QME45" s="6"/>
      <c r="QMF45" s="6"/>
      <c r="QMG45" s="6"/>
      <c r="QMH45" s="24"/>
      <c r="QMI45" s="6"/>
      <c r="QMJ45" s="6"/>
      <c r="QMK45" s="6"/>
      <c r="QML45" s="6"/>
      <c r="QMM45" s="6"/>
      <c r="QMN45" s="6"/>
      <c r="QMO45" s="24"/>
      <c r="QMP45" s="6"/>
      <c r="QMQ45" s="6"/>
      <c r="QMR45" s="6"/>
      <c r="QMS45" s="6"/>
      <c r="QMT45" s="6"/>
      <c r="QMU45" s="6"/>
      <c r="QMV45" s="24"/>
      <c r="QMW45" s="6"/>
      <c r="QMX45" s="6"/>
      <c r="QMY45" s="6"/>
      <c r="QMZ45" s="6"/>
      <c r="QNA45" s="6"/>
      <c r="QNB45" s="6"/>
      <c r="QNC45" s="24"/>
      <c r="QND45" s="6"/>
      <c r="QNE45" s="6"/>
      <c r="QNF45" s="6"/>
      <c r="QNG45" s="6"/>
      <c r="QNH45" s="6"/>
      <c r="QNI45" s="6"/>
      <c r="QNJ45" s="24"/>
      <c r="QNK45" s="6"/>
      <c r="QNL45" s="6"/>
      <c r="QNM45" s="6"/>
      <c r="QNN45" s="6"/>
      <c r="QNO45" s="6"/>
      <c r="QNP45" s="6"/>
      <c r="QNQ45" s="24"/>
      <c r="QNR45" s="6"/>
      <c r="QNS45" s="6"/>
      <c r="QNT45" s="6"/>
      <c r="QNU45" s="6"/>
      <c r="QNV45" s="6"/>
      <c r="QNW45" s="6"/>
      <c r="QNX45" s="24"/>
      <c r="QNY45" s="6"/>
      <c r="QNZ45" s="6"/>
      <c r="QOA45" s="6"/>
      <c r="QOB45" s="6"/>
      <c r="QOC45" s="6"/>
      <c r="QOD45" s="6"/>
      <c r="QOE45" s="24"/>
      <c r="QOF45" s="6"/>
      <c r="QOG45" s="6"/>
      <c r="QOH45" s="6"/>
      <c r="QOI45" s="6"/>
      <c r="QOJ45" s="6"/>
      <c r="QOK45" s="6"/>
      <c r="QOL45" s="24"/>
      <c r="QOM45" s="6"/>
      <c r="QON45" s="6"/>
      <c r="QOO45" s="6"/>
      <c r="QOP45" s="6"/>
      <c r="QOQ45" s="6"/>
      <c r="QOR45" s="6"/>
      <c r="QOS45" s="24"/>
      <c r="QOT45" s="6"/>
      <c r="QOU45" s="6"/>
      <c r="QOV45" s="6"/>
      <c r="QOW45" s="6"/>
      <c r="QOX45" s="6"/>
      <c r="QOY45" s="6"/>
      <c r="QOZ45" s="24"/>
      <c r="QPA45" s="6"/>
      <c r="QPB45" s="6"/>
      <c r="QPC45" s="6"/>
      <c r="QPD45" s="6"/>
      <c r="QPE45" s="6"/>
      <c r="QPF45" s="6"/>
      <c r="QPG45" s="24"/>
      <c r="QPH45" s="6"/>
      <c r="QPI45" s="6"/>
      <c r="QPJ45" s="6"/>
      <c r="QPK45" s="6"/>
      <c r="QPL45" s="6"/>
      <c r="QPM45" s="6"/>
      <c r="QPN45" s="24"/>
      <c r="QPO45" s="6"/>
      <c r="QPP45" s="6"/>
      <c r="QPQ45" s="6"/>
      <c r="QPR45" s="6"/>
      <c r="QPS45" s="6"/>
      <c r="QPT45" s="6"/>
      <c r="QPU45" s="24"/>
      <c r="QPV45" s="6"/>
      <c r="QPW45" s="6"/>
      <c r="QPX45" s="6"/>
      <c r="QPY45" s="6"/>
      <c r="QPZ45" s="6"/>
      <c r="QQA45" s="6"/>
      <c r="QQB45" s="24"/>
      <c r="QQC45" s="6"/>
      <c r="QQD45" s="6"/>
      <c r="QQE45" s="6"/>
      <c r="QQF45" s="6"/>
      <c r="QQG45" s="6"/>
      <c r="QQH45" s="6"/>
      <c r="QQI45" s="24"/>
      <c r="QQJ45" s="6"/>
      <c r="QQK45" s="6"/>
      <c r="QQL45" s="6"/>
      <c r="QQM45" s="6"/>
      <c r="QQN45" s="6"/>
      <c r="QQO45" s="6"/>
      <c r="QQP45" s="24"/>
      <c r="QQQ45" s="6"/>
      <c r="QQR45" s="6"/>
      <c r="QQS45" s="6"/>
      <c r="QQT45" s="6"/>
      <c r="QQU45" s="6"/>
      <c r="QQV45" s="6"/>
      <c r="QQW45" s="24"/>
      <c r="QQX45" s="6"/>
      <c r="QQY45" s="6"/>
      <c r="QQZ45" s="6"/>
      <c r="QRA45" s="6"/>
      <c r="QRB45" s="6"/>
      <c r="QRC45" s="6"/>
      <c r="QRD45" s="24"/>
      <c r="QRE45" s="6"/>
      <c r="QRF45" s="6"/>
      <c r="QRG45" s="6"/>
      <c r="QRH45" s="6"/>
      <c r="QRI45" s="6"/>
      <c r="QRJ45" s="6"/>
      <c r="QRK45" s="24"/>
      <c r="QRL45" s="6"/>
      <c r="QRM45" s="6"/>
      <c r="QRN45" s="6"/>
      <c r="QRO45" s="6"/>
      <c r="QRP45" s="6"/>
      <c r="QRQ45" s="6"/>
      <c r="QRR45" s="24"/>
      <c r="QRS45" s="6"/>
      <c r="QRT45" s="6"/>
      <c r="QRU45" s="6"/>
      <c r="QRV45" s="6"/>
      <c r="QRW45" s="6"/>
      <c r="QRX45" s="6"/>
      <c r="QRY45" s="24"/>
      <c r="QRZ45" s="6"/>
      <c r="QSA45" s="6"/>
      <c r="QSB45" s="6"/>
      <c r="QSC45" s="6"/>
      <c r="QSD45" s="6"/>
      <c r="QSE45" s="6"/>
      <c r="QSF45" s="24"/>
      <c r="QSG45" s="6"/>
      <c r="QSH45" s="6"/>
      <c r="QSI45" s="6"/>
      <c r="QSJ45" s="6"/>
      <c r="QSK45" s="6"/>
      <c r="QSL45" s="6"/>
      <c r="QSM45" s="24"/>
      <c r="QSN45" s="6"/>
      <c r="QSO45" s="6"/>
      <c r="QSP45" s="6"/>
      <c r="QSQ45" s="6"/>
      <c r="QSR45" s="6"/>
      <c r="QSS45" s="6"/>
      <c r="QST45" s="24"/>
      <c r="QSU45" s="6"/>
      <c r="QSV45" s="6"/>
      <c r="QSW45" s="6"/>
      <c r="QSX45" s="6"/>
      <c r="QSY45" s="6"/>
      <c r="QSZ45" s="6"/>
      <c r="QTA45" s="24"/>
      <c r="QTB45" s="6"/>
      <c r="QTC45" s="6"/>
      <c r="QTD45" s="6"/>
      <c r="QTE45" s="6"/>
      <c r="QTF45" s="6"/>
      <c r="QTG45" s="6"/>
      <c r="QTH45" s="24"/>
      <c r="QTI45" s="6"/>
      <c r="QTJ45" s="6"/>
      <c r="QTK45" s="6"/>
      <c r="QTL45" s="6"/>
      <c r="QTM45" s="6"/>
      <c r="QTN45" s="6"/>
      <c r="QTO45" s="24"/>
      <c r="QTP45" s="6"/>
      <c r="QTQ45" s="6"/>
      <c r="QTR45" s="6"/>
      <c r="QTS45" s="6"/>
      <c r="QTT45" s="6"/>
      <c r="QTU45" s="6"/>
      <c r="QTV45" s="24"/>
      <c r="QTW45" s="6"/>
      <c r="QTX45" s="6"/>
      <c r="QTY45" s="6"/>
      <c r="QTZ45" s="6"/>
      <c r="QUA45" s="6"/>
      <c r="QUB45" s="6"/>
      <c r="QUC45" s="24"/>
      <c r="QUD45" s="6"/>
      <c r="QUE45" s="6"/>
      <c r="QUF45" s="6"/>
      <c r="QUG45" s="6"/>
      <c r="QUH45" s="6"/>
      <c r="QUI45" s="6"/>
      <c r="QUJ45" s="24"/>
      <c r="QUK45" s="6"/>
      <c r="QUL45" s="6"/>
      <c r="QUM45" s="6"/>
      <c r="QUN45" s="6"/>
      <c r="QUO45" s="6"/>
      <c r="QUP45" s="6"/>
      <c r="QUQ45" s="24"/>
      <c r="QUR45" s="6"/>
      <c r="QUS45" s="6"/>
      <c r="QUT45" s="6"/>
      <c r="QUU45" s="6"/>
      <c r="QUV45" s="6"/>
      <c r="QUW45" s="6"/>
      <c r="QUX45" s="24"/>
      <c r="QUY45" s="6"/>
      <c r="QUZ45" s="6"/>
      <c r="QVA45" s="6"/>
      <c r="QVB45" s="6"/>
      <c r="QVC45" s="6"/>
      <c r="QVD45" s="6"/>
      <c r="QVE45" s="24"/>
      <c r="QVF45" s="6"/>
      <c r="QVG45" s="6"/>
      <c r="QVH45" s="6"/>
      <c r="QVI45" s="6"/>
      <c r="QVJ45" s="6"/>
      <c r="QVK45" s="6"/>
      <c r="QVL45" s="24"/>
      <c r="QVM45" s="6"/>
      <c r="QVN45" s="6"/>
      <c r="QVO45" s="6"/>
      <c r="QVP45" s="6"/>
      <c r="QVQ45" s="6"/>
      <c r="QVR45" s="6"/>
      <c r="QVS45" s="24"/>
      <c r="QVT45" s="6"/>
      <c r="QVU45" s="6"/>
      <c r="QVV45" s="6"/>
      <c r="QVW45" s="6"/>
      <c r="QVX45" s="6"/>
      <c r="QVY45" s="6"/>
      <c r="QVZ45" s="24"/>
      <c r="QWA45" s="6"/>
      <c r="QWB45" s="6"/>
      <c r="QWC45" s="6"/>
      <c r="QWD45" s="6"/>
      <c r="QWE45" s="6"/>
      <c r="QWF45" s="6"/>
      <c r="QWG45" s="24"/>
      <c r="QWH45" s="6"/>
      <c r="QWI45" s="6"/>
      <c r="QWJ45" s="6"/>
      <c r="QWK45" s="6"/>
      <c r="QWL45" s="6"/>
      <c r="QWM45" s="6"/>
      <c r="QWN45" s="24"/>
      <c r="QWO45" s="6"/>
      <c r="QWP45" s="6"/>
      <c r="QWQ45" s="6"/>
      <c r="QWR45" s="6"/>
      <c r="QWS45" s="6"/>
      <c r="QWT45" s="6"/>
      <c r="QWU45" s="24"/>
      <c r="QWV45" s="6"/>
      <c r="QWW45" s="6"/>
      <c r="QWX45" s="6"/>
      <c r="QWY45" s="6"/>
      <c r="QWZ45" s="6"/>
      <c r="QXA45" s="6"/>
      <c r="QXB45" s="24"/>
      <c r="QXC45" s="6"/>
      <c r="QXD45" s="6"/>
      <c r="QXE45" s="6"/>
      <c r="QXF45" s="6"/>
      <c r="QXG45" s="6"/>
      <c r="QXH45" s="6"/>
      <c r="QXI45" s="24"/>
      <c r="QXJ45" s="6"/>
      <c r="QXK45" s="6"/>
      <c r="QXL45" s="6"/>
      <c r="QXM45" s="6"/>
      <c r="QXN45" s="6"/>
      <c r="QXO45" s="6"/>
      <c r="QXP45" s="24"/>
      <c r="QXQ45" s="6"/>
      <c r="QXR45" s="6"/>
      <c r="QXS45" s="6"/>
      <c r="QXT45" s="6"/>
      <c r="QXU45" s="6"/>
      <c r="QXV45" s="6"/>
      <c r="QXW45" s="24"/>
      <c r="QXX45" s="6"/>
      <c r="QXY45" s="6"/>
      <c r="QXZ45" s="6"/>
      <c r="QYA45" s="6"/>
      <c r="QYB45" s="6"/>
      <c r="QYC45" s="6"/>
      <c r="QYD45" s="24"/>
      <c r="QYE45" s="6"/>
      <c r="QYF45" s="6"/>
      <c r="QYG45" s="6"/>
      <c r="QYH45" s="6"/>
      <c r="QYI45" s="6"/>
      <c r="QYJ45" s="6"/>
      <c r="QYK45" s="24"/>
      <c r="QYL45" s="6"/>
      <c r="QYM45" s="6"/>
      <c r="QYN45" s="6"/>
      <c r="QYO45" s="6"/>
      <c r="QYP45" s="6"/>
      <c r="QYQ45" s="6"/>
      <c r="QYR45" s="24"/>
      <c r="QYS45" s="6"/>
      <c r="QYT45" s="6"/>
      <c r="QYU45" s="6"/>
      <c r="QYV45" s="6"/>
      <c r="QYW45" s="6"/>
      <c r="QYX45" s="6"/>
      <c r="QYY45" s="24"/>
      <c r="QYZ45" s="6"/>
      <c r="QZA45" s="6"/>
      <c r="QZB45" s="6"/>
      <c r="QZC45" s="6"/>
      <c r="QZD45" s="6"/>
      <c r="QZE45" s="6"/>
      <c r="QZF45" s="24"/>
      <c r="QZG45" s="6"/>
      <c r="QZH45" s="6"/>
      <c r="QZI45" s="6"/>
      <c r="QZJ45" s="6"/>
      <c r="QZK45" s="6"/>
      <c r="QZL45" s="6"/>
      <c r="QZM45" s="24"/>
      <c r="QZN45" s="6"/>
      <c r="QZO45" s="6"/>
      <c r="QZP45" s="6"/>
      <c r="QZQ45" s="6"/>
      <c r="QZR45" s="6"/>
      <c r="QZS45" s="6"/>
      <c r="QZT45" s="24"/>
      <c r="QZU45" s="6"/>
      <c r="QZV45" s="6"/>
      <c r="QZW45" s="6"/>
      <c r="QZX45" s="6"/>
      <c r="QZY45" s="6"/>
      <c r="QZZ45" s="6"/>
      <c r="RAA45" s="24"/>
      <c r="RAB45" s="6"/>
      <c r="RAC45" s="6"/>
      <c r="RAD45" s="6"/>
      <c r="RAE45" s="6"/>
      <c r="RAF45" s="6"/>
      <c r="RAG45" s="6"/>
      <c r="RAH45" s="24"/>
      <c r="RAI45" s="6"/>
      <c r="RAJ45" s="6"/>
      <c r="RAK45" s="6"/>
      <c r="RAL45" s="6"/>
      <c r="RAM45" s="6"/>
      <c r="RAN45" s="6"/>
      <c r="RAO45" s="24"/>
      <c r="RAP45" s="6"/>
      <c r="RAQ45" s="6"/>
      <c r="RAR45" s="6"/>
      <c r="RAS45" s="6"/>
      <c r="RAT45" s="6"/>
      <c r="RAU45" s="6"/>
      <c r="RAV45" s="24"/>
      <c r="RAW45" s="6"/>
      <c r="RAX45" s="6"/>
      <c r="RAY45" s="6"/>
      <c r="RAZ45" s="6"/>
      <c r="RBA45" s="6"/>
      <c r="RBB45" s="6"/>
      <c r="RBC45" s="24"/>
      <c r="RBD45" s="6"/>
      <c r="RBE45" s="6"/>
      <c r="RBF45" s="6"/>
      <c r="RBG45" s="6"/>
      <c r="RBH45" s="6"/>
      <c r="RBI45" s="6"/>
      <c r="RBJ45" s="24"/>
      <c r="RBK45" s="6"/>
      <c r="RBL45" s="6"/>
      <c r="RBM45" s="6"/>
      <c r="RBN45" s="6"/>
      <c r="RBO45" s="6"/>
      <c r="RBP45" s="6"/>
      <c r="RBQ45" s="24"/>
      <c r="RBR45" s="6"/>
      <c r="RBS45" s="6"/>
      <c r="RBT45" s="6"/>
      <c r="RBU45" s="6"/>
      <c r="RBV45" s="6"/>
      <c r="RBW45" s="6"/>
      <c r="RBX45" s="24"/>
      <c r="RBY45" s="6"/>
      <c r="RBZ45" s="6"/>
      <c r="RCA45" s="6"/>
      <c r="RCB45" s="6"/>
      <c r="RCC45" s="6"/>
      <c r="RCD45" s="6"/>
      <c r="RCE45" s="24"/>
      <c r="RCF45" s="6"/>
      <c r="RCG45" s="6"/>
      <c r="RCH45" s="6"/>
      <c r="RCI45" s="6"/>
      <c r="RCJ45" s="6"/>
      <c r="RCK45" s="6"/>
      <c r="RCL45" s="24"/>
      <c r="RCM45" s="6"/>
      <c r="RCN45" s="6"/>
      <c r="RCO45" s="6"/>
      <c r="RCP45" s="6"/>
      <c r="RCQ45" s="6"/>
      <c r="RCR45" s="6"/>
      <c r="RCS45" s="24"/>
      <c r="RCT45" s="6"/>
      <c r="RCU45" s="6"/>
      <c r="RCV45" s="6"/>
      <c r="RCW45" s="6"/>
      <c r="RCX45" s="6"/>
      <c r="RCY45" s="6"/>
      <c r="RCZ45" s="24"/>
      <c r="RDA45" s="6"/>
      <c r="RDB45" s="6"/>
      <c r="RDC45" s="6"/>
      <c r="RDD45" s="6"/>
      <c r="RDE45" s="6"/>
      <c r="RDF45" s="6"/>
      <c r="RDG45" s="24"/>
      <c r="RDH45" s="6"/>
      <c r="RDI45" s="6"/>
      <c r="RDJ45" s="6"/>
      <c r="RDK45" s="6"/>
      <c r="RDL45" s="6"/>
      <c r="RDM45" s="6"/>
      <c r="RDN45" s="24"/>
      <c r="RDO45" s="6"/>
      <c r="RDP45" s="6"/>
      <c r="RDQ45" s="6"/>
      <c r="RDR45" s="6"/>
      <c r="RDS45" s="6"/>
      <c r="RDT45" s="6"/>
      <c r="RDU45" s="24"/>
      <c r="RDV45" s="6"/>
      <c r="RDW45" s="6"/>
      <c r="RDX45" s="6"/>
      <c r="RDY45" s="6"/>
      <c r="RDZ45" s="6"/>
      <c r="REA45" s="6"/>
      <c r="REB45" s="24"/>
      <c r="REC45" s="6"/>
      <c r="RED45" s="6"/>
      <c r="REE45" s="6"/>
      <c r="REF45" s="6"/>
      <c r="REG45" s="6"/>
      <c r="REH45" s="6"/>
      <c r="REI45" s="24"/>
      <c r="REJ45" s="6"/>
      <c r="REK45" s="6"/>
      <c r="REL45" s="6"/>
      <c r="REM45" s="6"/>
      <c r="REN45" s="6"/>
      <c r="REO45" s="6"/>
      <c r="REP45" s="24"/>
      <c r="REQ45" s="6"/>
      <c r="RER45" s="6"/>
      <c r="RES45" s="6"/>
      <c r="RET45" s="6"/>
      <c r="REU45" s="6"/>
      <c r="REV45" s="6"/>
      <c r="REW45" s="24"/>
      <c r="REX45" s="6"/>
      <c r="REY45" s="6"/>
      <c r="REZ45" s="6"/>
      <c r="RFA45" s="6"/>
      <c r="RFB45" s="6"/>
      <c r="RFC45" s="6"/>
      <c r="RFD45" s="24"/>
      <c r="RFE45" s="6"/>
      <c r="RFF45" s="6"/>
      <c r="RFG45" s="6"/>
      <c r="RFH45" s="6"/>
      <c r="RFI45" s="6"/>
      <c r="RFJ45" s="6"/>
      <c r="RFK45" s="24"/>
      <c r="RFL45" s="6"/>
      <c r="RFM45" s="6"/>
      <c r="RFN45" s="6"/>
      <c r="RFO45" s="6"/>
      <c r="RFP45" s="6"/>
      <c r="RFQ45" s="6"/>
      <c r="RFR45" s="24"/>
      <c r="RFS45" s="6"/>
      <c r="RFT45" s="6"/>
      <c r="RFU45" s="6"/>
      <c r="RFV45" s="6"/>
      <c r="RFW45" s="6"/>
      <c r="RFX45" s="6"/>
      <c r="RFY45" s="24"/>
      <c r="RFZ45" s="6"/>
      <c r="RGA45" s="6"/>
      <c r="RGB45" s="6"/>
      <c r="RGC45" s="6"/>
      <c r="RGD45" s="6"/>
      <c r="RGE45" s="6"/>
      <c r="RGF45" s="24"/>
      <c r="RGG45" s="6"/>
      <c r="RGH45" s="6"/>
      <c r="RGI45" s="6"/>
      <c r="RGJ45" s="6"/>
      <c r="RGK45" s="6"/>
      <c r="RGL45" s="6"/>
      <c r="RGM45" s="24"/>
      <c r="RGN45" s="6"/>
      <c r="RGO45" s="6"/>
      <c r="RGP45" s="6"/>
      <c r="RGQ45" s="6"/>
      <c r="RGR45" s="6"/>
      <c r="RGS45" s="6"/>
      <c r="RGT45" s="24"/>
      <c r="RGU45" s="6"/>
      <c r="RGV45" s="6"/>
      <c r="RGW45" s="6"/>
      <c r="RGX45" s="6"/>
      <c r="RGY45" s="6"/>
      <c r="RGZ45" s="6"/>
      <c r="RHA45" s="24"/>
      <c r="RHB45" s="6"/>
      <c r="RHC45" s="6"/>
      <c r="RHD45" s="6"/>
      <c r="RHE45" s="6"/>
      <c r="RHF45" s="6"/>
      <c r="RHG45" s="6"/>
      <c r="RHH45" s="24"/>
      <c r="RHI45" s="6"/>
      <c r="RHJ45" s="6"/>
      <c r="RHK45" s="6"/>
      <c r="RHL45" s="6"/>
      <c r="RHM45" s="6"/>
      <c r="RHN45" s="6"/>
      <c r="RHO45" s="24"/>
      <c r="RHP45" s="6"/>
      <c r="RHQ45" s="6"/>
      <c r="RHR45" s="6"/>
      <c r="RHS45" s="6"/>
      <c r="RHT45" s="6"/>
      <c r="RHU45" s="6"/>
      <c r="RHV45" s="24"/>
      <c r="RHW45" s="6"/>
      <c r="RHX45" s="6"/>
      <c r="RHY45" s="6"/>
      <c r="RHZ45" s="6"/>
      <c r="RIA45" s="6"/>
      <c r="RIB45" s="6"/>
      <c r="RIC45" s="24"/>
      <c r="RID45" s="6"/>
      <c r="RIE45" s="6"/>
      <c r="RIF45" s="6"/>
      <c r="RIG45" s="6"/>
      <c r="RIH45" s="6"/>
      <c r="RII45" s="6"/>
      <c r="RIJ45" s="24"/>
      <c r="RIK45" s="6"/>
      <c r="RIL45" s="6"/>
      <c r="RIM45" s="6"/>
      <c r="RIN45" s="6"/>
      <c r="RIO45" s="6"/>
      <c r="RIP45" s="6"/>
      <c r="RIQ45" s="24"/>
      <c r="RIR45" s="6"/>
      <c r="RIS45" s="6"/>
      <c r="RIT45" s="6"/>
      <c r="RIU45" s="6"/>
      <c r="RIV45" s="6"/>
      <c r="RIW45" s="6"/>
      <c r="RIX45" s="24"/>
      <c r="RIY45" s="6"/>
      <c r="RIZ45" s="6"/>
      <c r="RJA45" s="6"/>
      <c r="RJB45" s="6"/>
      <c r="RJC45" s="6"/>
      <c r="RJD45" s="6"/>
      <c r="RJE45" s="24"/>
      <c r="RJF45" s="6"/>
      <c r="RJG45" s="6"/>
      <c r="RJH45" s="6"/>
      <c r="RJI45" s="6"/>
      <c r="RJJ45" s="6"/>
      <c r="RJK45" s="6"/>
      <c r="RJL45" s="24"/>
      <c r="RJM45" s="6"/>
      <c r="RJN45" s="6"/>
      <c r="RJO45" s="6"/>
      <c r="RJP45" s="6"/>
      <c r="RJQ45" s="6"/>
      <c r="RJR45" s="6"/>
      <c r="RJS45" s="24"/>
      <c r="RJT45" s="6"/>
      <c r="RJU45" s="6"/>
      <c r="RJV45" s="6"/>
      <c r="RJW45" s="6"/>
      <c r="RJX45" s="6"/>
      <c r="RJY45" s="6"/>
      <c r="RJZ45" s="24"/>
      <c r="RKA45" s="6"/>
      <c r="RKB45" s="6"/>
      <c r="RKC45" s="6"/>
      <c r="RKD45" s="6"/>
      <c r="RKE45" s="6"/>
      <c r="RKF45" s="6"/>
      <c r="RKG45" s="24"/>
      <c r="RKH45" s="6"/>
      <c r="RKI45" s="6"/>
      <c r="RKJ45" s="6"/>
      <c r="RKK45" s="6"/>
      <c r="RKL45" s="6"/>
      <c r="RKM45" s="6"/>
      <c r="RKN45" s="24"/>
      <c r="RKO45" s="6"/>
      <c r="RKP45" s="6"/>
      <c r="RKQ45" s="6"/>
      <c r="RKR45" s="6"/>
      <c r="RKS45" s="6"/>
      <c r="RKT45" s="6"/>
      <c r="RKU45" s="24"/>
      <c r="RKV45" s="6"/>
      <c r="RKW45" s="6"/>
      <c r="RKX45" s="6"/>
      <c r="RKY45" s="6"/>
      <c r="RKZ45" s="6"/>
      <c r="RLA45" s="6"/>
      <c r="RLB45" s="24"/>
      <c r="RLC45" s="6"/>
      <c r="RLD45" s="6"/>
      <c r="RLE45" s="6"/>
      <c r="RLF45" s="6"/>
      <c r="RLG45" s="6"/>
      <c r="RLH45" s="6"/>
      <c r="RLI45" s="24"/>
      <c r="RLJ45" s="6"/>
      <c r="RLK45" s="6"/>
      <c r="RLL45" s="6"/>
      <c r="RLM45" s="6"/>
      <c r="RLN45" s="6"/>
      <c r="RLO45" s="6"/>
      <c r="RLP45" s="24"/>
      <c r="RLQ45" s="6"/>
      <c r="RLR45" s="6"/>
      <c r="RLS45" s="6"/>
      <c r="RLT45" s="6"/>
      <c r="RLU45" s="6"/>
      <c r="RLV45" s="6"/>
      <c r="RLW45" s="24"/>
      <c r="RLX45" s="6"/>
      <c r="RLY45" s="6"/>
      <c r="RLZ45" s="6"/>
      <c r="RMA45" s="6"/>
      <c r="RMB45" s="6"/>
      <c r="RMC45" s="6"/>
      <c r="RMD45" s="24"/>
      <c r="RME45" s="6"/>
      <c r="RMF45" s="6"/>
      <c r="RMG45" s="6"/>
      <c r="RMH45" s="6"/>
      <c r="RMI45" s="6"/>
      <c r="RMJ45" s="6"/>
      <c r="RMK45" s="24"/>
      <c r="RML45" s="6"/>
      <c r="RMM45" s="6"/>
      <c r="RMN45" s="6"/>
      <c r="RMO45" s="6"/>
      <c r="RMP45" s="6"/>
      <c r="RMQ45" s="6"/>
      <c r="RMR45" s="24"/>
      <c r="RMS45" s="6"/>
      <c r="RMT45" s="6"/>
      <c r="RMU45" s="6"/>
      <c r="RMV45" s="6"/>
      <c r="RMW45" s="6"/>
      <c r="RMX45" s="6"/>
      <c r="RMY45" s="24"/>
      <c r="RMZ45" s="6"/>
      <c r="RNA45" s="6"/>
      <c r="RNB45" s="6"/>
      <c r="RNC45" s="6"/>
      <c r="RND45" s="6"/>
      <c r="RNE45" s="6"/>
      <c r="RNF45" s="24"/>
      <c r="RNG45" s="6"/>
      <c r="RNH45" s="6"/>
      <c r="RNI45" s="6"/>
      <c r="RNJ45" s="6"/>
      <c r="RNK45" s="6"/>
      <c r="RNL45" s="6"/>
      <c r="RNM45" s="24"/>
      <c r="RNN45" s="6"/>
      <c r="RNO45" s="6"/>
      <c r="RNP45" s="6"/>
      <c r="RNQ45" s="6"/>
      <c r="RNR45" s="6"/>
      <c r="RNS45" s="6"/>
      <c r="RNT45" s="24"/>
      <c r="RNU45" s="6"/>
      <c r="RNV45" s="6"/>
      <c r="RNW45" s="6"/>
      <c r="RNX45" s="6"/>
      <c r="RNY45" s="6"/>
      <c r="RNZ45" s="6"/>
      <c r="ROA45" s="24"/>
      <c r="ROB45" s="6"/>
      <c r="ROC45" s="6"/>
      <c r="ROD45" s="6"/>
      <c r="ROE45" s="6"/>
      <c r="ROF45" s="6"/>
      <c r="ROG45" s="6"/>
      <c r="ROH45" s="24"/>
      <c r="ROI45" s="6"/>
      <c r="ROJ45" s="6"/>
      <c r="ROK45" s="6"/>
      <c r="ROL45" s="6"/>
      <c r="ROM45" s="6"/>
      <c r="RON45" s="6"/>
      <c r="ROO45" s="24"/>
      <c r="ROP45" s="6"/>
      <c r="ROQ45" s="6"/>
      <c r="ROR45" s="6"/>
      <c r="ROS45" s="6"/>
      <c r="ROT45" s="6"/>
      <c r="ROU45" s="6"/>
      <c r="ROV45" s="24"/>
      <c r="ROW45" s="6"/>
      <c r="ROX45" s="6"/>
      <c r="ROY45" s="6"/>
      <c r="ROZ45" s="6"/>
      <c r="RPA45" s="6"/>
      <c r="RPB45" s="6"/>
      <c r="RPC45" s="24"/>
      <c r="RPD45" s="6"/>
      <c r="RPE45" s="6"/>
      <c r="RPF45" s="6"/>
      <c r="RPG45" s="6"/>
      <c r="RPH45" s="6"/>
      <c r="RPI45" s="6"/>
      <c r="RPJ45" s="24"/>
      <c r="RPK45" s="6"/>
      <c r="RPL45" s="6"/>
      <c r="RPM45" s="6"/>
      <c r="RPN45" s="6"/>
      <c r="RPO45" s="6"/>
      <c r="RPP45" s="6"/>
      <c r="RPQ45" s="24"/>
      <c r="RPR45" s="6"/>
      <c r="RPS45" s="6"/>
      <c r="RPT45" s="6"/>
      <c r="RPU45" s="6"/>
      <c r="RPV45" s="6"/>
      <c r="RPW45" s="6"/>
      <c r="RPX45" s="24"/>
      <c r="RPY45" s="6"/>
      <c r="RPZ45" s="6"/>
      <c r="RQA45" s="6"/>
      <c r="RQB45" s="6"/>
      <c r="RQC45" s="6"/>
      <c r="RQD45" s="6"/>
      <c r="RQE45" s="24"/>
      <c r="RQF45" s="6"/>
      <c r="RQG45" s="6"/>
      <c r="RQH45" s="6"/>
      <c r="RQI45" s="6"/>
      <c r="RQJ45" s="6"/>
      <c r="RQK45" s="6"/>
      <c r="RQL45" s="24"/>
      <c r="RQM45" s="6"/>
      <c r="RQN45" s="6"/>
      <c r="RQO45" s="6"/>
      <c r="RQP45" s="6"/>
      <c r="RQQ45" s="6"/>
      <c r="RQR45" s="6"/>
      <c r="RQS45" s="24"/>
      <c r="RQT45" s="6"/>
      <c r="RQU45" s="6"/>
      <c r="RQV45" s="6"/>
      <c r="RQW45" s="6"/>
      <c r="RQX45" s="6"/>
      <c r="RQY45" s="6"/>
      <c r="RQZ45" s="24"/>
      <c r="RRA45" s="6"/>
      <c r="RRB45" s="6"/>
      <c r="RRC45" s="6"/>
      <c r="RRD45" s="6"/>
      <c r="RRE45" s="6"/>
      <c r="RRF45" s="6"/>
      <c r="RRG45" s="24"/>
      <c r="RRH45" s="6"/>
      <c r="RRI45" s="6"/>
      <c r="RRJ45" s="6"/>
      <c r="RRK45" s="6"/>
      <c r="RRL45" s="6"/>
      <c r="RRM45" s="6"/>
      <c r="RRN45" s="24"/>
      <c r="RRO45" s="6"/>
      <c r="RRP45" s="6"/>
      <c r="RRQ45" s="6"/>
      <c r="RRR45" s="6"/>
      <c r="RRS45" s="6"/>
      <c r="RRT45" s="6"/>
      <c r="RRU45" s="24"/>
      <c r="RRV45" s="6"/>
      <c r="RRW45" s="6"/>
      <c r="RRX45" s="6"/>
      <c r="RRY45" s="6"/>
      <c r="RRZ45" s="6"/>
      <c r="RSA45" s="6"/>
      <c r="RSB45" s="24"/>
      <c r="RSC45" s="6"/>
      <c r="RSD45" s="6"/>
      <c r="RSE45" s="6"/>
      <c r="RSF45" s="6"/>
      <c r="RSG45" s="6"/>
      <c r="RSH45" s="6"/>
      <c r="RSI45" s="24"/>
      <c r="RSJ45" s="6"/>
      <c r="RSK45" s="6"/>
      <c r="RSL45" s="6"/>
      <c r="RSM45" s="6"/>
      <c r="RSN45" s="6"/>
      <c r="RSO45" s="6"/>
      <c r="RSP45" s="24"/>
      <c r="RSQ45" s="6"/>
      <c r="RSR45" s="6"/>
      <c r="RSS45" s="6"/>
      <c r="RST45" s="6"/>
      <c r="RSU45" s="6"/>
      <c r="RSV45" s="6"/>
      <c r="RSW45" s="24"/>
      <c r="RSX45" s="6"/>
      <c r="RSY45" s="6"/>
      <c r="RSZ45" s="6"/>
      <c r="RTA45" s="6"/>
      <c r="RTB45" s="6"/>
      <c r="RTC45" s="6"/>
      <c r="RTD45" s="24"/>
      <c r="RTE45" s="6"/>
      <c r="RTF45" s="6"/>
      <c r="RTG45" s="6"/>
      <c r="RTH45" s="6"/>
      <c r="RTI45" s="6"/>
      <c r="RTJ45" s="6"/>
      <c r="RTK45" s="24"/>
      <c r="RTL45" s="6"/>
      <c r="RTM45" s="6"/>
      <c r="RTN45" s="6"/>
      <c r="RTO45" s="6"/>
      <c r="RTP45" s="6"/>
      <c r="RTQ45" s="6"/>
      <c r="RTR45" s="24"/>
      <c r="RTS45" s="6"/>
      <c r="RTT45" s="6"/>
      <c r="RTU45" s="6"/>
      <c r="RTV45" s="6"/>
      <c r="RTW45" s="6"/>
      <c r="RTX45" s="6"/>
      <c r="RTY45" s="24"/>
      <c r="RTZ45" s="6"/>
      <c r="RUA45" s="6"/>
      <c r="RUB45" s="6"/>
      <c r="RUC45" s="6"/>
      <c r="RUD45" s="6"/>
      <c r="RUE45" s="6"/>
      <c r="RUF45" s="24"/>
      <c r="RUG45" s="6"/>
      <c r="RUH45" s="6"/>
      <c r="RUI45" s="6"/>
      <c r="RUJ45" s="6"/>
      <c r="RUK45" s="6"/>
      <c r="RUL45" s="6"/>
      <c r="RUM45" s="24"/>
      <c r="RUN45" s="6"/>
      <c r="RUO45" s="6"/>
      <c r="RUP45" s="6"/>
      <c r="RUQ45" s="6"/>
      <c r="RUR45" s="6"/>
      <c r="RUS45" s="6"/>
      <c r="RUT45" s="24"/>
      <c r="RUU45" s="6"/>
      <c r="RUV45" s="6"/>
      <c r="RUW45" s="6"/>
      <c r="RUX45" s="6"/>
      <c r="RUY45" s="6"/>
      <c r="RUZ45" s="6"/>
      <c r="RVA45" s="24"/>
      <c r="RVB45" s="6"/>
      <c r="RVC45" s="6"/>
      <c r="RVD45" s="6"/>
      <c r="RVE45" s="6"/>
      <c r="RVF45" s="6"/>
      <c r="RVG45" s="6"/>
      <c r="RVH45" s="24"/>
      <c r="RVI45" s="6"/>
      <c r="RVJ45" s="6"/>
      <c r="RVK45" s="6"/>
      <c r="RVL45" s="6"/>
      <c r="RVM45" s="6"/>
      <c r="RVN45" s="6"/>
      <c r="RVO45" s="24"/>
      <c r="RVP45" s="6"/>
      <c r="RVQ45" s="6"/>
      <c r="RVR45" s="6"/>
      <c r="RVS45" s="6"/>
      <c r="RVT45" s="6"/>
      <c r="RVU45" s="6"/>
      <c r="RVV45" s="24"/>
      <c r="RVW45" s="6"/>
      <c r="RVX45" s="6"/>
      <c r="RVY45" s="6"/>
      <c r="RVZ45" s="6"/>
      <c r="RWA45" s="6"/>
      <c r="RWB45" s="6"/>
      <c r="RWC45" s="24"/>
      <c r="RWD45" s="6"/>
      <c r="RWE45" s="6"/>
      <c r="RWF45" s="6"/>
      <c r="RWG45" s="6"/>
      <c r="RWH45" s="6"/>
      <c r="RWI45" s="6"/>
      <c r="RWJ45" s="24"/>
      <c r="RWK45" s="6"/>
      <c r="RWL45" s="6"/>
      <c r="RWM45" s="6"/>
      <c r="RWN45" s="6"/>
      <c r="RWO45" s="6"/>
      <c r="RWP45" s="6"/>
      <c r="RWQ45" s="24"/>
      <c r="RWR45" s="6"/>
      <c r="RWS45" s="6"/>
      <c r="RWT45" s="6"/>
      <c r="RWU45" s="6"/>
      <c r="RWV45" s="6"/>
      <c r="RWW45" s="6"/>
      <c r="RWX45" s="24"/>
      <c r="RWY45" s="6"/>
      <c r="RWZ45" s="6"/>
      <c r="RXA45" s="6"/>
      <c r="RXB45" s="6"/>
      <c r="RXC45" s="6"/>
      <c r="RXD45" s="6"/>
      <c r="RXE45" s="24"/>
      <c r="RXF45" s="6"/>
      <c r="RXG45" s="6"/>
      <c r="RXH45" s="6"/>
      <c r="RXI45" s="6"/>
      <c r="RXJ45" s="6"/>
      <c r="RXK45" s="6"/>
      <c r="RXL45" s="24"/>
      <c r="RXM45" s="6"/>
      <c r="RXN45" s="6"/>
      <c r="RXO45" s="6"/>
      <c r="RXP45" s="6"/>
      <c r="RXQ45" s="6"/>
      <c r="RXR45" s="6"/>
      <c r="RXS45" s="24"/>
      <c r="RXT45" s="6"/>
      <c r="RXU45" s="6"/>
      <c r="RXV45" s="6"/>
      <c r="RXW45" s="6"/>
      <c r="RXX45" s="6"/>
      <c r="RXY45" s="6"/>
      <c r="RXZ45" s="24"/>
      <c r="RYA45" s="6"/>
      <c r="RYB45" s="6"/>
      <c r="RYC45" s="6"/>
      <c r="RYD45" s="6"/>
      <c r="RYE45" s="6"/>
      <c r="RYF45" s="6"/>
      <c r="RYG45" s="24"/>
      <c r="RYH45" s="6"/>
      <c r="RYI45" s="6"/>
      <c r="RYJ45" s="6"/>
      <c r="RYK45" s="6"/>
      <c r="RYL45" s="6"/>
      <c r="RYM45" s="6"/>
      <c r="RYN45" s="24"/>
      <c r="RYO45" s="6"/>
      <c r="RYP45" s="6"/>
      <c r="RYQ45" s="6"/>
      <c r="RYR45" s="6"/>
      <c r="RYS45" s="6"/>
      <c r="RYT45" s="6"/>
      <c r="RYU45" s="24"/>
      <c r="RYV45" s="6"/>
      <c r="RYW45" s="6"/>
      <c r="RYX45" s="6"/>
      <c r="RYY45" s="6"/>
      <c r="RYZ45" s="6"/>
      <c r="RZA45" s="6"/>
      <c r="RZB45" s="24"/>
      <c r="RZC45" s="6"/>
      <c r="RZD45" s="6"/>
      <c r="RZE45" s="6"/>
      <c r="RZF45" s="6"/>
      <c r="RZG45" s="6"/>
      <c r="RZH45" s="6"/>
      <c r="RZI45" s="24"/>
      <c r="RZJ45" s="6"/>
      <c r="RZK45" s="6"/>
      <c r="RZL45" s="6"/>
      <c r="RZM45" s="6"/>
      <c r="RZN45" s="6"/>
      <c r="RZO45" s="6"/>
      <c r="RZP45" s="24"/>
      <c r="RZQ45" s="6"/>
      <c r="RZR45" s="6"/>
      <c r="RZS45" s="6"/>
      <c r="RZT45" s="6"/>
      <c r="RZU45" s="6"/>
      <c r="RZV45" s="6"/>
      <c r="RZW45" s="24"/>
      <c r="RZX45" s="6"/>
      <c r="RZY45" s="6"/>
      <c r="RZZ45" s="6"/>
      <c r="SAA45" s="6"/>
      <c r="SAB45" s="6"/>
      <c r="SAC45" s="6"/>
      <c r="SAD45" s="24"/>
      <c r="SAE45" s="6"/>
      <c r="SAF45" s="6"/>
      <c r="SAG45" s="6"/>
      <c r="SAH45" s="6"/>
      <c r="SAI45" s="6"/>
      <c r="SAJ45" s="6"/>
      <c r="SAK45" s="24"/>
      <c r="SAL45" s="6"/>
      <c r="SAM45" s="6"/>
      <c r="SAN45" s="6"/>
      <c r="SAO45" s="6"/>
      <c r="SAP45" s="6"/>
      <c r="SAQ45" s="6"/>
      <c r="SAR45" s="24"/>
      <c r="SAS45" s="6"/>
      <c r="SAT45" s="6"/>
      <c r="SAU45" s="6"/>
      <c r="SAV45" s="6"/>
      <c r="SAW45" s="6"/>
      <c r="SAX45" s="6"/>
      <c r="SAY45" s="24"/>
      <c r="SAZ45" s="6"/>
      <c r="SBA45" s="6"/>
      <c r="SBB45" s="6"/>
      <c r="SBC45" s="6"/>
      <c r="SBD45" s="6"/>
      <c r="SBE45" s="6"/>
      <c r="SBF45" s="24"/>
      <c r="SBG45" s="6"/>
      <c r="SBH45" s="6"/>
      <c r="SBI45" s="6"/>
      <c r="SBJ45" s="6"/>
      <c r="SBK45" s="6"/>
      <c r="SBL45" s="6"/>
      <c r="SBM45" s="24"/>
      <c r="SBN45" s="6"/>
      <c r="SBO45" s="6"/>
      <c r="SBP45" s="6"/>
      <c r="SBQ45" s="6"/>
      <c r="SBR45" s="6"/>
      <c r="SBS45" s="6"/>
      <c r="SBT45" s="24"/>
      <c r="SBU45" s="6"/>
      <c r="SBV45" s="6"/>
      <c r="SBW45" s="6"/>
      <c r="SBX45" s="6"/>
      <c r="SBY45" s="6"/>
      <c r="SBZ45" s="6"/>
      <c r="SCA45" s="24"/>
      <c r="SCB45" s="6"/>
      <c r="SCC45" s="6"/>
      <c r="SCD45" s="6"/>
      <c r="SCE45" s="6"/>
      <c r="SCF45" s="6"/>
      <c r="SCG45" s="6"/>
      <c r="SCH45" s="24"/>
      <c r="SCI45" s="6"/>
      <c r="SCJ45" s="6"/>
      <c r="SCK45" s="6"/>
      <c r="SCL45" s="6"/>
      <c r="SCM45" s="6"/>
      <c r="SCN45" s="6"/>
      <c r="SCO45" s="24"/>
      <c r="SCP45" s="6"/>
      <c r="SCQ45" s="6"/>
      <c r="SCR45" s="6"/>
      <c r="SCS45" s="6"/>
      <c r="SCT45" s="6"/>
      <c r="SCU45" s="6"/>
      <c r="SCV45" s="24"/>
      <c r="SCW45" s="6"/>
      <c r="SCX45" s="6"/>
      <c r="SCY45" s="6"/>
      <c r="SCZ45" s="6"/>
      <c r="SDA45" s="6"/>
      <c r="SDB45" s="6"/>
      <c r="SDC45" s="24"/>
      <c r="SDD45" s="6"/>
      <c r="SDE45" s="6"/>
      <c r="SDF45" s="6"/>
      <c r="SDG45" s="6"/>
      <c r="SDH45" s="6"/>
      <c r="SDI45" s="6"/>
      <c r="SDJ45" s="24"/>
      <c r="SDK45" s="6"/>
      <c r="SDL45" s="6"/>
      <c r="SDM45" s="6"/>
      <c r="SDN45" s="6"/>
      <c r="SDO45" s="6"/>
      <c r="SDP45" s="6"/>
      <c r="SDQ45" s="24"/>
      <c r="SDR45" s="6"/>
      <c r="SDS45" s="6"/>
      <c r="SDT45" s="6"/>
      <c r="SDU45" s="6"/>
      <c r="SDV45" s="6"/>
      <c r="SDW45" s="6"/>
      <c r="SDX45" s="24"/>
      <c r="SDY45" s="6"/>
      <c r="SDZ45" s="6"/>
      <c r="SEA45" s="6"/>
      <c r="SEB45" s="6"/>
      <c r="SEC45" s="6"/>
      <c r="SED45" s="6"/>
      <c r="SEE45" s="24"/>
      <c r="SEF45" s="6"/>
      <c r="SEG45" s="6"/>
      <c r="SEH45" s="6"/>
      <c r="SEI45" s="6"/>
      <c r="SEJ45" s="6"/>
      <c r="SEK45" s="6"/>
      <c r="SEL45" s="24"/>
      <c r="SEM45" s="6"/>
      <c r="SEN45" s="6"/>
      <c r="SEO45" s="6"/>
      <c r="SEP45" s="6"/>
      <c r="SEQ45" s="6"/>
      <c r="SER45" s="6"/>
      <c r="SES45" s="24"/>
      <c r="SET45" s="6"/>
      <c r="SEU45" s="6"/>
      <c r="SEV45" s="6"/>
      <c r="SEW45" s="6"/>
      <c r="SEX45" s="6"/>
      <c r="SEY45" s="6"/>
      <c r="SEZ45" s="24"/>
      <c r="SFA45" s="6"/>
      <c r="SFB45" s="6"/>
      <c r="SFC45" s="6"/>
      <c r="SFD45" s="6"/>
      <c r="SFE45" s="6"/>
      <c r="SFF45" s="6"/>
      <c r="SFG45" s="24"/>
      <c r="SFH45" s="6"/>
      <c r="SFI45" s="6"/>
      <c r="SFJ45" s="6"/>
      <c r="SFK45" s="6"/>
      <c r="SFL45" s="6"/>
      <c r="SFM45" s="6"/>
      <c r="SFN45" s="24"/>
      <c r="SFO45" s="6"/>
      <c r="SFP45" s="6"/>
      <c r="SFQ45" s="6"/>
      <c r="SFR45" s="6"/>
      <c r="SFS45" s="6"/>
      <c r="SFT45" s="6"/>
      <c r="SFU45" s="24"/>
      <c r="SFV45" s="6"/>
      <c r="SFW45" s="6"/>
      <c r="SFX45" s="6"/>
      <c r="SFY45" s="6"/>
      <c r="SFZ45" s="6"/>
      <c r="SGA45" s="6"/>
      <c r="SGB45" s="24"/>
      <c r="SGC45" s="6"/>
      <c r="SGD45" s="6"/>
      <c r="SGE45" s="6"/>
      <c r="SGF45" s="6"/>
      <c r="SGG45" s="6"/>
      <c r="SGH45" s="6"/>
      <c r="SGI45" s="24"/>
      <c r="SGJ45" s="6"/>
      <c r="SGK45" s="6"/>
      <c r="SGL45" s="6"/>
      <c r="SGM45" s="6"/>
      <c r="SGN45" s="6"/>
      <c r="SGO45" s="6"/>
      <c r="SGP45" s="24"/>
      <c r="SGQ45" s="6"/>
      <c r="SGR45" s="6"/>
      <c r="SGS45" s="6"/>
      <c r="SGT45" s="6"/>
      <c r="SGU45" s="6"/>
      <c r="SGV45" s="6"/>
      <c r="SGW45" s="24"/>
      <c r="SGX45" s="6"/>
      <c r="SGY45" s="6"/>
      <c r="SGZ45" s="6"/>
      <c r="SHA45" s="6"/>
      <c r="SHB45" s="6"/>
      <c r="SHC45" s="6"/>
      <c r="SHD45" s="24"/>
      <c r="SHE45" s="6"/>
      <c r="SHF45" s="6"/>
      <c r="SHG45" s="6"/>
      <c r="SHH45" s="6"/>
      <c r="SHI45" s="6"/>
      <c r="SHJ45" s="6"/>
      <c r="SHK45" s="24"/>
      <c r="SHL45" s="6"/>
      <c r="SHM45" s="6"/>
      <c r="SHN45" s="6"/>
      <c r="SHO45" s="6"/>
      <c r="SHP45" s="6"/>
      <c r="SHQ45" s="6"/>
      <c r="SHR45" s="24"/>
      <c r="SHS45" s="6"/>
      <c r="SHT45" s="6"/>
      <c r="SHU45" s="6"/>
      <c r="SHV45" s="6"/>
      <c r="SHW45" s="6"/>
      <c r="SHX45" s="6"/>
      <c r="SHY45" s="24"/>
      <c r="SHZ45" s="6"/>
      <c r="SIA45" s="6"/>
      <c r="SIB45" s="6"/>
      <c r="SIC45" s="6"/>
      <c r="SID45" s="6"/>
      <c r="SIE45" s="6"/>
      <c r="SIF45" s="24"/>
      <c r="SIG45" s="6"/>
      <c r="SIH45" s="6"/>
      <c r="SII45" s="6"/>
      <c r="SIJ45" s="6"/>
      <c r="SIK45" s="6"/>
      <c r="SIL45" s="6"/>
      <c r="SIM45" s="24"/>
      <c r="SIN45" s="6"/>
      <c r="SIO45" s="6"/>
      <c r="SIP45" s="6"/>
      <c r="SIQ45" s="6"/>
      <c r="SIR45" s="6"/>
      <c r="SIS45" s="6"/>
      <c r="SIT45" s="24"/>
      <c r="SIU45" s="6"/>
      <c r="SIV45" s="6"/>
      <c r="SIW45" s="6"/>
      <c r="SIX45" s="6"/>
      <c r="SIY45" s="6"/>
      <c r="SIZ45" s="6"/>
      <c r="SJA45" s="24"/>
      <c r="SJB45" s="6"/>
      <c r="SJC45" s="6"/>
      <c r="SJD45" s="6"/>
      <c r="SJE45" s="6"/>
      <c r="SJF45" s="6"/>
      <c r="SJG45" s="6"/>
      <c r="SJH45" s="24"/>
      <c r="SJI45" s="6"/>
      <c r="SJJ45" s="6"/>
      <c r="SJK45" s="6"/>
      <c r="SJL45" s="6"/>
      <c r="SJM45" s="6"/>
      <c r="SJN45" s="6"/>
      <c r="SJO45" s="24"/>
      <c r="SJP45" s="6"/>
      <c r="SJQ45" s="6"/>
      <c r="SJR45" s="6"/>
      <c r="SJS45" s="6"/>
      <c r="SJT45" s="6"/>
      <c r="SJU45" s="6"/>
      <c r="SJV45" s="24"/>
      <c r="SJW45" s="6"/>
      <c r="SJX45" s="6"/>
      <c r="SJY45" s="6"/>
      <c r="SJZ45" s="6"/>
      <c r="SKA45" s="6"/>
      <c r="SKB45" s="6"/>
      <c r="SKC45" s="24"/>
      <c r="SKD45" s="6"/>
      <c r="SKE45" s="6"/>
      <c r="SKF45" s="6"/>
      <c r="SKG45" s="6"/>
      <c r="SKH45" s="6"/>
      <c r="SKI45" s="6"/>
      <c r="SKJ45" s="24"/>
      <c r="SKK45" s="6"/>
      <c r="SKL45" s="6"/>
      <c r="SKM45" s="6"/>
      <c r="SKN45" s="6"/>
      <c r="SKO45" s="6"/>
      <c r="SKP45" s="6"/>
      <c r="SKQ45" s="24"/>
      <c r="SKR45" s="6"/>
      <c r="SKS45" s="6"/>
      <c r="SKT45" s="6"/>
      <c r="SKU45" s="6"/>
      <c r="SKV45" s="6"/>
      <c r="SKW45" s="6"/>
      <c r="SKX45" s="24"/>
      <c r="SKY45" s="6"/>
      <c r="SKZ45" s="6"/>
      <c r="SLA45" s="6"/>
      <c r="SLB45" s="6"/>
      <c r="SLC45" s="6"/>
      <c r="SLD45" s="6"/>
      <c r="SLE45" s="24"/>
      <c r="SLF45" s="6"/>
      <c r="SLG45" s="6"/>
      <c r="SLH45" s="6"/>
      <c r="SLI45" s="6"/>
      <c r="SLJ45" s="6"/>
      <c r="SLK45" s="6"/>
      <c r="SLL45" s="24"/>
      <c r="SLM45" s="6"/>
      <c r="SLN45" s="6"/>
      <c r="SLO45" s="6"/>
      <c r="SLP45" s="6"/>
      <c r="SLQ45" s="6"/>
      <c r="SLR45" s="6"/>
      <c r="SLS45" s="24"/>
      <c r="SLT45" s="6"/>
      <c r="SLU45" s="6"/>
      <c r="SLV45" s="6"/>
      <c r="SLW45" s="6"/>
      <c r="SLX45" s="6"/>
      <c r="SLY45" s="6"/>
      <c r="SLZ45" s="24"/>
      <c r="SMA45" s="6"/>
      <c r="SMB45" s="6"/>
      <c r="SMC45" s="6"/>
      <c r="SMD45" s="6"/>
      <c r="SME45" s="6"/>
      <c r="SMF45" s="6"/>
      <c r="SMG45" s="24"/>
      <c r="SMH45" s="6"/>
      <c r="SMI45" s="6"/>
      <c r="SMJ45" s="6"/>
      <c r="SMK45" s="6"/>
      <c r="SML45" s="6"/>
      <c r="SMM45" s="6"/>
      <c r="SMN45" s="24"/>
      <c r="SMO45" s="6"/>
      <c r="SMP45" s="6"/>
      <c r="SMQ45" s="6"/>
      <c r="SMR45" s="6"/>
      <c r="SMS45" s="6"/>
      <c r="SMT45" s="6"/>
      <c r="SMU45" s="24"/>
      <c r="SMV45" s="6"/>
      <c r="SMW45" s="6"/>
      <c r="SMX45" s="6"/>
      <c r="SMY45" s="6"/>
      <c r="SMZ45" s="6"/>
      <c r="SNA45" s="6"/>
      <c r="SNB45" s="24"/>
      <c r="SNC45" s="6"/>
      <c r="SND45" s="6"/>
      <c r="SNE45" s="6"/>
      <c r="SNF45" s="6"/>
      <c r="SNG45" s="6"/>
      <c r="SNH45" s="6"/>
      <c r="SNI45" s="24"/>
      <c r="SNJ45" s="6"/>
      <c r="SNK45" s="6"/>
      <c r="SNL45" s="6"/>
      <c r="SNM45" s="6"/>
      <c r="SNN45" s="6"/>
      <c r="SNO45" s="6"/>
      <c r="SNP45" s="24"/>
      <c r="SNQ45" s="6"/>
      <c r="SNR45" s="6"/>
      <c r="SNS45" s="6"/>
      <c r="SNT45" s="6"/>
      <c r="SNU45" s="6"/>
      <c r="SNV45" s="6"/>
      <c r="SNW45" s="24"/>
      <c r="SNX45" s="6"/>
      <c r="SNY45" s="6"/>
      <c r="SNZ45" s="6"/>
      <c r="SOA45" s="6"/>
      <c r="SOB45" s="6"/>
      <c r="SOC45" s="6"/>
      <c r="SOD45" s="24"/>
      <c r="SOE45" s="6"/>
      <c r="SOF45" s="6"/>
      <c r="SOG45" s="6"/>
      <c r="SOH45" s="6"/>
      <c r="SOI45" s="6"/>
      <c r="SOJ45" s="6"/>
      <c r="SOK45" s="24"/>
      <c r="SOL45" s="6"/>
      <c r="SOM45" s="6"/>
      <c r="SON45" s="6"/>
      <c r="SOO45" s="6"/>
      <c r="SOP45" s="6"/>
      <c r="SOQ45" s="6"/>
      <c r="SOR45" s="24"/>
      <c r="SOS45" s="6"/>
      <c r="SOT45" s="6"/>
      <c r="SOU45" s="6"/>
      <c r="SOV45" s="6"/>
      <c r="SOW45" s="6"/>
      <c r="SOX45" s="6"/>
      <c r="SOY45" s="24"/>
      <c r="SOZ45" s="6"/>
      <c r="SPA45" s="6"/>
      <c r="SPB45" s="6"/>
      <c r="SPC45" s="6"/>
      <c r="SPD45" s="6"/>
      <c r="SPE45" s="6"/>
      <c r="SPF45" s="24"/>
      <c r="SPG45" s="6"/>
      <c r="SPH45" s="6"/>
      <c r="SPI45" s="6"/>
      <c r="SPJ45" s="6"/>
      <c r="SPK45" s="6"/>
      <c r="SPL45" s="6"/>
      <c r="SPM45" s="24"/>
      <c r="SPN45" s="6"/>
      <c r="SPO45" s="6"/>
      <c r="SPP45" s="6"/>
      <c r="SPQ45" s="6"/>
      <c r="SPR45" s="6"/>
      <c r="SPS45" s="6"/>
      <c r="SPT45" s="24"/>
      <c r="SPU45" s="6"/>
      <c r="SPV45" s="6"/>
      <c r="SPW45" s="6"/>
      <c r="SPX45" s="6"/>
      <c r="SPY45" s="6"/>
      <c r="SPZ45" s="6"/>
      <c r="SQA45" s="24"/>
      <c r="SQB45" s="6"/>
      <c r="SQC45" s="6"/>
      <c r="SQD45" s="6"/>
      <c r="SQE45" s="6"/>
      <c r="SQF45" s="6"/>
      <c r="SQG45" s="6"/>
      <c r="SQH45" s="24"/>
      <c r="SQI45" s="6"/>
      <c r="SQJ45" s="6"/>
      <c r="SQK45" s="6"/>
      <c r="SQL45" s="6"/>
      <c r="SQM45" s="6"/>
      <c r="SQN45" s="6"/>
      <c r="SQO45" s="24"/>
      <c r="SQP45" s="6"/>
      <c r="SQQ45" s="6"/>
      <c r="SQR45" s="6"/>
      <c r="SQS45" s="6"/>
      <c r="SQT45" s="6"/>
      <c r="SQU45" s="6"/>
      <c r="SQV45" s="24"/>
      <c r="SQW45" s="6"/>
      <c r="SQX45" s="6"/>
      <c r="SQY45" s="6"/>
      <c r="SQZ45" s="6"/>
      <c r="SRA45" s="6"/>
      <c r="SRB45" s="6"/>
      <c r="SRC45" s="24"/>
      <c r="SRD45" s="6"/>
      <c r="SRE45" s="6"/>
      <c r="SRF45" s="6"/>
      <c r="SRG45" s="6"/>
      <c r="SRH45" s="6"/>
      <c r="SRI45" s="6"/>
      <c r="SRJ45" s="24"/>
      <c r="SRK45" s="6"/>
      <c r="SRL45" s="6"/>
      <c r="SRM45" s="6"/>
      <c r="SRN45" s="6"/>
      <c r="SRO45" s="6"/>
      <c r="SRP45" s="6"/>
      <c r="SRQ45" s="24"/>
      <c r="SRR45" s="6"/>
      <c r="SRS45" s="6"/>
      <c r="SRT45" s="6"/>
      <c r="SRU45" s="6"/>
      <c r="SRV45" s="6"/>
      <c r="SRW45" s="6"/>
      <c r="SRX45" s="24"/>
      <c r="SRY45" s="6"/>
      <c r="SRZ45" s="6"/>
      <c r="SSA45" s="6"/>
      <c r="SSB45" s="6"/>
      <c r="SSC45" s="6"/>
      <c r="SSD45" s="6"/>
      <c r="SSE45" s="24"/>
      <c r="SSF45" s="6"/>
      <c r="SSG45" s="6"/>
      <c r="SSH45" s="6"/>
      <c r="SSI45" s="6"/>
      <c r="SSJ45" s="6"/>
      <c r="SSK45" s="6"/>
      <c r="SSL45" s="24"/>
      <c r="SSM45" s="6"/>
      <c r="SSN45" s="6"/>
      <c r="SSO45" s="6"/>
      <c r="SSP45" s="6"/>
      <c r="SSQ45" s="6"/>
      <c r="SSR45" s="6"/>
      <c r="SSS45" s="24"/>
      <c r="SST45" s="6"/>
      <c r="SSU45" s="6"/>
      <c r="SSV45" s="6"/>
      <c r="SSW45" s="6"/>
      <c r="SSX45" s="6"/>
      <c r="SSY45" s="6"/>
      <c r="SSZ45" s="24"/>
      <c r="STA45" s="6"/>
      <c r="STB45" s="6"/>
      <c r="STC45" s="6"/>
      <c r="STD45" s="6"/>
      <c r="STE45" s="6"/>
      <c r="STF45" s="6"/>
      <c r="STG45" s="24"/>
      <c r="STH45" s="6"/>
      <c r="STI45" s="6"/>
      <c r="STJ45" s="6"/>
      <c r="STK45" s="6"/>
      <c r="STL45" s="6"/>
      <c r="STM45" s="6"/>
      <c r="STN45" s="24"/>
      <c r="STO45" s="6"/>
      <c r="STP45" s="6"/>
      <c r="STQ45" s="6"/>
      <c r="STR45" s="6"/>
      <c r="STS45" s="6"/>
      <c r="STT45" s="6"/>
      <c r="STU45" s="24"/>
      <c r="STV45" s="6"/>
      <c r="STW45" s="6"/>
      <c r="STX45" s="6"/>
      <c r="STY45" s="6"/>
      <c r="STZ45" s="6"/>
      <c r="SUA45" s="6"/>
      <c r="SUB45" s="24"/>
      <c r="SUC45" s="6"/>
      <c r="SUD45" s="6"/>
      <c r="SUE45" s="6"/>
      <c r="SUF45" s="6"/>
      <c r="SUG45" s="6"/>
      <c r="SUH45" s="6"/>
      <c r="SUI45" s="24"/>
      <c r="SUJ45" s="6"/>
      <c r="SUK45" s="6"/>
      <c r="SUL45" s="6"/>
      <c r="SUM45" s="6"/>
      <c r="SUN45" s="6"/>
      <c r="SUO45" s="6"/>
      <c r="SUP45" s="24"/>
      <c r="SUQ45" s="6"/>
      <c r="SUR45" s="6"/>
      <c r="SUS45" s="6"/>
      <c r="SUT45" s="6"/>
      <c r="SUU45" s="6"/>
      <c r="SUV45" s="6"/>
      <c r="SUW45" s="24"/>
      <c r="SUX45" s="6"/>
      <c r="SUY45" s="6"/>
      <c r="SUZ45" s="6"/>
      <c r="SVA45" s="6"/>
      <c r="SVB45" s="6"/>
      <c r="SVC45" s="6"/>
      <c r="SVD45" s="24"/>
      <c r="SVE45" s="6"/>
      <c r="SVF45" s="6"/>
      <c r="SVG45" s="6"/>
      <c r="SVH45" s="6"/>
      <c r="SVI45" s="6"/>
      <c r="SVJ45" s="6"/>
      <c r="SVK45" s="24"/>
      <c r="SVL45" s="6"/>
      <c r="SVM45" s="6"/>
      <c r="SVN45" s="6"/>
      <c r="SVO45" s="6"/>
      <c r="SVP45" s="6"/>
      <c r="SVQ45" s="6"/>
      <c r="SVR45" s="24"/>
      <c r="SVS45" s="6"/>
      <c r="SVT45" s="6"/>
      <c r="SVU45" s="6"/>
      <c r="SVV45" s="6"/>
      <c r="SVW45" s="6"/>
      <c r="SVX45" s="6"/>
      <c r="SVY45" s="24"/>
      <c r="SVZ45" s="6"/>
      <c r="SWA45" s="6"/>
      <c r="SWB45" s="6"/>
      <c r="SWC45" s="6"/>
      <c r="SWD45" s="6"/>
      <c r="SWE45" s="6"/>
      <c r="SWF45" s="24"/>
      <c r="SWG45" s="6"/>
      <c r="SWH45" s="6"/>
      <c r="SWI45" s="6"/>
      <c r="SWJ45" s="6"/>
      <c r="SWK45" s="6"/>
      <c r="SWL45" s="6"/>
      <c r="SWM45" s="24"/>
      <c r="SWN45" s="6"/>
      <c r="SWO45" s="6"/>
      <c r="SWP45" s="6"/>
      <c r="SWQ45" s="6"/>
      <c r="SWR45" s="6"/>
      <c r="SWS45" s="6"/>
      <c r="SWT45" s="24"/>
      <c r="SWU45" s="6"/>
      <c r="SWV45" s="6"/>
      <c r="SWW45" s="6"/>
      <c r="SWX45" s="6"/>
      <c r="SWY45" s="6"/>
      <c r="SWZ45" s="6"/>
      <c r="SXA45" s="24"/>
      <c r="SXB45" s="6"/>
      <c r="SXC45" s="6"/>
      <c r="SXD45" s="6"/>
      <c r="SXE45" s="6"/>
      <c r="SXF45" s="6"/>
      <c r="SXG45" s="6"/>
      <c r="SXH45" s="24"/>
      <c r="SXI45" s="6"/>
      <c r="SXJ45" s="6"/>
      <c r="SXK45" s="6"/>
      <c r="SXL45" s="6"/>
      <c r="SXM45" s="6"/>
      <c r="SXN45" s="6"/>
      <c r="SXO45" s="24"/>
      <c r="SXP45" s="6"/>
      <c r="SXQ45" s="6"/>
      <c r="SXR45" s="6"/>
      <c r="SXS45" s="6"/>
      <c r="SXT45" s="6"/>
      <c r="SXU45" s="6"/>
      <c r="SXV45" s="24"/>
      <c r="SXW45" s="6"/>
      <c r="SXX45" s="6"/>
      <c r="SXY45" s="6"/>
      <c r="SXZ45" s="6"/>
      <c r="SYA45" s="6"/>
      <c r="SYB45" s="6"/>
      <c r="SYC45" s="24"/>
      <c r="SYD45" s="6"/>
      <c r="SYE45" s="6"/>
      <c r="SYF45" s="6"/>
      <c r="SYG45" s="6"/>
      <c r="SYH45" s="6"/>
      <c r="SYI45" s="6"/>
      <c r="SYJ45" s="24"/>
      <c r="SYK45" s="6"/>
      <c r="SYL45" s="6"/>
      <c r="SYM45" s="6"/>
      <c r="SYN45" s="6"/>
      <c r="SYO45" s="6"/>
      <c r="SYP45" s="6"/>
      <c r="SYQ45" s="24"/>
      <c r="SYR45" s="6"/>
      <c r="SYS45" s="6"/>
      <c r="SYT45" s="6"/>
      <c r="SYU45" s="6"/>
      <c r="SYV45" s="6"/>
      <c r="SYW45" s="6"/>
      <c r="SYX45" s="24"/>
      <c r="SYY45" s="6"/>
      <c r="SYZ45" s="6"/>
      <c r="SZA45" s="6"/>
      <c r="SZB45" s="6"/>
      <c r="SZC45" s="6"/>
      <c r="SZD45" s="6"/>
      <c r="SZE45" s="24"/>
      <c r="SZF45" s="6"/>
      <c r="SZG45" s="6"/>
      <c r="SZH45" s="6"/>
      <c r="SZI45" s="6"/>
      <c r="SZJ45" s="6"/>
      <c r="SZK45" s="6"/>
      <c r="SZL45" s="24"/>
      <c r="SZM45" s="6"/>
      <c r="SZN45" s="6"/>
      <c r="SZO45" s="6"/>
      <c r="SZP45" s="6"/>
      <c r="SZQ45" s="6"/>
      <c r="SZR45" s="6"/>
      <c r="SZS45" s="24"/>
      <c r="SZT45" s="6"/>
      <c r="SZU45" s="6"/>
      <c r="SZV45" s="6"/>
      <c r="SZW45" s="6"/>
      <c r="SZX45" s="6"/>
      <c r="SZY45" s="6"/>
      <c r="SZZ45" s="24"/>
      <c r="TAA45" s="6"/>
      <c r="TAB45" s="6"/>
      <c r="TAC45" s="6"/>
      <c r="TAD45" s="6"/>
      <c r="TAE45" s="6"/>
      <c r="TAF45" s="6"/>
      <c r="TAG45" s="24"/>
      <c r="TAH45" s="6"/>
      <c r="TAI45" s="6"/>
      <c r="TAJ45" s="6"/>
      <c r="TAK45" s="6"/>
      <c r="TAL45" s="6"/>
      <c r="TAM45" s="6"/>
      <c r="TAN45" s="24"/>
      <c r="TAO45" s="6"/>
      <c r="TAP45" s="6"/>
      <c r="TAQ45" s="6"/>
      <c r="TAR45" s="6"/>
      <c r="TAS45" s="6"/>
      <c r="TAT45" s="6"/>
      <c r="TAU45" s="24"/>
      <c r="TAV45" s="6"/>
      <c r="TAW45" s="6"/>
      <c r="TAX45" s="6"/>
      <c r="TAY45" s="6"/>
      <c r="TAZ45" s="6"/>
      <c r="TBA45" s="6"/>
      <c r="TBB45" s="24"/>
      <c r="TBC45" s="6"/>
      <c r="TBD45" s="6"/>
      <c r="TBE45" s="6"/>
      <c r="TBF45" s="6"/>
      <c r="TBG45" s="6"/>
      <c r="TBH45" s="6"/>
      <c r="TBI45" s="24"/>
      <c r="TBJ45" s="6"/>
      <c r="TBK45" s="6"/>
      <c r="TBL45" s="6"/>
      <c r="TBM45" s="6"/>
      <c r="TBN45" s="6"/>
      <c r="TBO45" s="6"/>
      <c r="TBP45" s="24"/>
      <c r="TBQ45" s="6"/>
      <c r="TBR45" s="6"/>
      <c r="TBS45" s="6"/>
      <c r="TBT45" s="6"/>
      <c r="TBU45" s="6"/>
      <c r="TBV45" s="6"/>
      <c r="TBW45" s="24"/>
      <c r="TBX45" s="6"/>
      <c r="TBY45" s="6"/>
      <c r="TBZ45" s="6"/>
      <c r="TCA45" s="6"/>
      <c r="TCB45" s="6"/>
      <c r="TCC45" s="6"/>
      <c r="TCD45" s="24"/>
      <c r="TCE45" s="6"/>
      <c r="TCF45" s="6"/>
      <c r="TCG45" s="6"/>
      <c r="TCH45" s="6"/>
      <c r="TCI45" s="6"/>
      <c r="TCJ45" s="6"/>
      <c r="TCK45" s="24"/>
      <c r="TCL45" s="6"/>
      <c r="TCM45" s="6"/>
      <c r="TCN45" s="6"/>
      <c r="TCO45" s="6"/>
      <c r="TCP45" s="6"/>
      <c r="TCQ45" s="6"/>
      <c r="TCR45" s="24"/>
      <c r="TCS45" s="6"/>
      <c r="TCT45" s="6"/>
      <c r="TCU45" s="6"/>
      <c r="TCV45" s="6"/>
      <c r="TCW45" s="6"/>
      <c r="TCX45" s="6"/>
      <c r="TCY45" s="24"/>
      <c r="TCZ45" s="6"/>
      <c r="TDA45" s="6"/>
      <c r="TDB45" s="6"/>
      <c r="TDC45" s="6"/>
      <c r="TDD45" s="6"/>
      <c r="TDE45" s="6"/>
      <c r="TDF45" s="24"/>
      <c r="TDG45" s="6"/>
      <c r="TDH45" s="6"/>
      <c r="TDI45" s="6"/>
      <c r="TDJ45" s="6"/>
      <c r="TDK45" s="6"/>
      <c r="TDL45" s="6"/>
      <c r="TDM45" s="24"/>
      <c r="TDN45" s="6"/>
      <c r="TDO45" s="6"/>
      <c r="TDP45" s="6"/>
      <c r="TDQ45" s="6"/>
      <c r="TDR45" s="6"/>
      <c r="TDS45" s="6"/>
      <c r="TDT45" s="24"/>
      <c r="TDU45" s="6"/>
      <c r="TDV45" s="6"/>
      <c r="TDW45" s="6"/>
      <c r="TDX45" s="6"/>
      <c r="TDY45" s="6"/>
      <c r="TDZ45" s="6"/>
      <c r="TEA45" s="24"/>
      <c r="TEB45" s="6"/>
      <c r="TEC45" s="6"/>
      <c r="TED45" s="6"/>
      <c r="TEE45" s="6"/>
      <c r="TEF45" s="6"/>
      <c r="TEG45" s="6"/>
      <c r="TEH45" s="24"/>
      <c r="TEI45" s="6"/>
      <c r="TEJ45" s="6"/>
      <c r="TEK45" s="6"/>
      <c r="TEL45" s="6"/>
      <c r="TEM45" s="6"/>
      <c r="TEN45" s="6"/>
      <c r="TEO45" s="24"/>
      <c r="TEP45" s="6"/>
      <c r="TEQ45" s="6"/>
      <c r="TER45" s="6"/>
      <c r="TES45" s="6"/>
      <c r="TET45" s="6"/>
      <c r="TEU45" s="6"/>
      <c r="TEV45" s="24"/>
      <c r="TEW45" s="6"/>
      <c r="TEX45" s="6"/>
      <c r="TEY45" s="6"/>
      <c r="TEZ45" s="6"/>
      <c r="TFA45" s="6"/>
      <c r="TFB45" s="6"/>
      <c r="TFC45" s="24"/>
      <c r="TFD45" s="6"/>
      <c r="TFE45" s="6"/>
      <c r="TFF45" s="6"/>
      <c r="TFG45" s="6"/>
      <c r="TFH45" s="6"/>
      <c r="TFI45" s="6"/>
      <c r="TFJ45" s="24"/>
      <c r="TFK45" s="6"/>
      <c r="TFL45" s="6"/>
      <c r="TFM45" s="6"/>
      <c r="TFN45" s="6"/>
      <c r="TFO45" s="6"/>
      <c r="TFP45" s="6"/>
      <c r="TFQ45" s="24"/>
      <c r="TFR45" s="6"/>
      <c r="TFS45" s="6"/>
      <c r="TFT45" s="6"/>
      <c r="TFU45" s="6"/>
      <c r="TFV45" s="6"/>
      <c r="TFW45" s="6"/>
      <c r="TFX45" s="24"/>
      <c r="TFY45" s="6"/>
      <c r="TFZ45" s="6"/>
      <c r="TGA45" s="6"/>
      <c r="TGB45" s="6"/>
      <c r="TGC45" s="6"/>
      <c r="TGD45" s="6"/>
      <c r="TGE45" s="24"/>
      <c r="TGF45" s="6"/>
      <c r="TGG45" s="6"/>
      <c r="TGH45" s="6"/>
      <c r="TGI45" s="6"/>
      <c r="TGJ45" s="6"/>
      <c r="TGK45" s="6"/>
      <c r="TGL45" s="24"/>
      <c r="TGM45" s="6"/>
      <c r="TGN45" s="6"/>
      <c r="TGO45" s="6"/>
      <c r="TGP45" s="6"/>
      <c r="TGQ45" s="6"/>
      <c r="TGR45" s="6"/>
      <c r="TGS45" s="24"/>
      <c r="TGT45" s="6"/>
      <c r="TGU45" s="6"/>
      <c r="TGV45" s="6"/>
      <c r="TGW45" s="6"/>
      <c r="TGX45" s="6"/>
      <c r="TGY45" s="6"/>
      <c r="TGZ45" s="24"/>
      <c r="THA45" s="6"/>
      <c r="THB45" s="6"/>
      <c r="THC45" s="6"/>
      <c r="THD45" s="6"/>
      <c r="THE45" s="6"/>
      <c r="THF45" s="6"/>
      <c r="THG45" s="24"/>
      <c r="THH45" s="6"/>
      <c r="THI45" s="6"/>
      <c r="THJ45" s="6"/>
      <c r="THK45" s="6"/>
      <c r="THL45" s="6"/>
      <c r="THM45" s="6"/>
      <c r="THN45" s="24"/>
      <c r="THO45" s="6"/>
      <c r="THP45" s="6"/>
      <c r="THQ45" s="6"/>
      <c r="THR45" s="6"/>
      <c r="THS45" s="6"/>
      <c r="THT45" s="6"/>
      <c r="THU45" s="24"/>
      <c r="THV45" s="6"/>
      <c r="THW45" s="6"/>
      <c r="THX45" s="6"/>
      <c r="THY45" s="6"/>
      <c r="THZ45" s="6"/>
      <c r="TIA45" s="6"/>
      <c r="TIB45" s="24"/>
      <c r="TIC45" s="6"/>
      <c r="TID45" s="6"/>
      <c r="TIE45" s="6"/>
      <c r="TIF45" s="6"/>
      <c r="TIG45" s="6"/>
      <c r="TIH45" s="6"/>
      <c r="TII45" s="24"/>
      <c r="TIJ45" s="6"/>
      <c r="TIK45" s="6"/>
      <c r="TIL45" s="6"/>
      <c r="TIM45" s="6"/>
      <c r="TIN45" s="6"/>
      <c r="TIO45" s="6"/>
      <c r="TIP45" s="24"/>
      <c r="TIQ45" s="6"/>
      <c r="TIR45" s="6"/>
      <c r="TIS45" s="6"/>
      <c r="TIT45" s="6"/>
      <c r="TIU45" s="6"/>
      <c r="TIV45" s="6"/>
      <c r="TIW45" s="24"/>
      <c r="TIX45" s="6"/>
      <c r="TIY45" s="6"/>
      <c r="TIZ45" s="6"/>
      <c r="TJA45" s="6"/>
      <c r="TJB45" s="6"/>
      <c r="TJC45" s="6"/>
      <c r="TJD45" s="24"/>
      <c r="TJE45" s="6"/>
      <c r="TJF45" s="6"/>
      <c r="TJG45" s="6"/>
      <c r="TJH45" s="6"/>
      <c r="TJI45" s="6"/>
      <c r="TJJ45" s="6"/>
      <c r="TJK45" s="24"/>
      <c r="TJL45" s="6"/>
      <c r="TJM45" s="6"/>
      <c r="TJN45" s="6"/>
      <c r="TJO45" s="6"/>
      <c r="TJP45" s="6"/>
      <c r="TJQ45" s="6"/>
      <c r="TJR45" s="24"/>
      <c r="TJS45" s="6"/>
      <c r="TJT45" s="6"/>
      <c r="TJU45" s="6"/>
      <c r="TJV45" s="6"/>
      <c r="TJW45" s="6"/>
      <c r="TJX45" s="6"/>
      <c r="TJY45" s="24"/>
      <c r="TJZ45" s="6"/>
      <c r="TKA45" s="6"/>
      <c r="TKB45" s="6"/>
      <c r="TKC45" s="6"/>
      <c r="TKD45" s="6"/>
      <c r="TKE45" s="6"/>
      <c r="TKF45" s="24"/>
      <c r="TKG45" s="6"/>
      <c r="TKH45" s="6"/>
      <c r="TKI45" s="6"/>
      <c r="TKJ45" s="6"/>
      <c r="TKK45" s="6"/>
      <c r="TKL45" s="6"/>
      <c r="TKM45" s="24"/>
      <c r="TKN45" s="6"/>
      <c r="TKO45" s="6"/>
      <c r="TKP45" s="6"/>
      <c r="TKQ45" s="6"/>
      <c r="TKR45" s="6"/>
      <c r="TKS45" s="6"/>
      <c r="TKT45" s="24"/>
      <c r="TKU45" s="6"/>
      <c r="TKV45" s="6"/>
      <c r="TKW45" s="6"/>
      <c r="TKX45" s="6"/>
      <c r="TKY45" s="6"/>
      <c r="TKZ45" s="6"/>
      <c r="TLA45" s="24"/>
      <c r="TLB45" s="6"/>
      <c r="TLC45" s="6"/>
      <c r="TLD45" s="6"/>
      <c r="TLE45" s="6"/>
      <c r="TLF45" s="6"/>
      <c r="TLG45" s="6"/>
      <c r="TLH45" s="24"/>
      <c r="TLI45" s="6"/>
      <c r="TLJ45" s="6"/>
      <c r="TLK45" s="6"/>
      <c r="TLL45" s="6"/>
      <c r="TLM45" s="6"/>
      <c r="TLN45" s="6"/>
      <c r="TLO45" s="24"/>
      <c r="TLP45" s="6"/>
      <c r="TLQ45" s="6"/>
      <c r="TLR45" s="6"/>
      <c r="TLS45" s="6"/>
      <c r="TLT45" s="6"/>
      <c r="TLU45" s="6"/>
      <c r="TLV45" s="24"/>
      <c r="TLW45" s="6"/>
      <c r="TLX45" s="6"/>
      <c r="TLY45" s="6"/>
      <c r="TLZ45" s="6"/>
      <c r="TMA45" s="6"/>
      <c r="TMB45" s="6"/>
      <c r="TMC45" s="24"/>
      <c r="TMD45" s="6"/>
      <c r="TME45" s="6"/>
      <c r="TMF45" s="6"/>
      <c r="TMG45" s="6"/>
      <c r="TMH45" s="6"/>
      <c r="TMI45" s="6"/>
      <c r="TMJ45" s="24"/>
      <c r="TMK45" s="6"/>
      <c r="TML45" s="6"/>
      <c r="TMM45" s="6"/>
      <c r="TMN45" s="6"/>
      <c r="TMO45" s="6"/>
      <c r="TMP45" s="6"/>
      <c r="TMQ45" s="24"/>
      <c r="TMR45" s="6"/>
      <c r="TMS45" s="6"/>
      <c r="TMT45" s="6"/>
      <c r="TMU45" s="6"/>
      <c r="TMV45" s="6"/>
      <c r="TMW45" s="6"/>
      <c r="TMX45" s="24"/>
      <c r="TMY45" s="6"/>
      <c r="TMZ45" s="6"/>
      <c r="TNA45" s="6"/>
      <c r="TNB45" s="6"/>
      <c r="TNC45" s="6"/>
      <c r="TND45" s="6"/>
      <c r="TNE45" s="24"/>
      <c r="TNF45" s="6"/>
      <c r="TNG45" s="6"/>
      <c r="TNH45" s="6"/>
      <c r="TNI45" s="6"/>
      <c r="TNJ45" s="6"/>
      <c r="TNK45" s="6"/>
      <c r="TNL45" s="24"/>
      <c r="TNM45" s="6"/>
      <c r="TNN45" s="6"/>
      <c r="TNO45" s="6"/>
      <c r="TNP45" s="6"/>
      <c r="TNQ45" s="6"/>
      <c r="TNR45" s="6"/>
      <c r="TNS45" s="24"/>
      <c r="TNT45" s="6"/>
      <c r="TNU45" s="6"/>
      <c r="TNV45" s="6"/>
      <c r="TNW45" s="6"/>
      <c r="TNX45" s="6"/>
      <c r="TNY45" s="6"/>
      <c r="TNZ45" s="24"/>
      <c r="TOA45" s="6"/>
      <c r="TOB45" s="6"/>
      <c r="TOC45" s="6"/>
      <c r="TOD45" s="6"/>
      <c r="TOE45" s="6"/>
      <c r="TOF45" s="6"/>
      <c r="TOG45" s="24"/>
      <c r="TOH45" s="6"/>
      <c r="TOI45" s="6"/>
      <c r="TOJ45" s="6"/>
      <c r="TOK45" s="6"/>
      <c r="TOL45" s="6"/>
      <c r="TOM45" s="6"/>
      <c r="TON45" s="24"/>
      <c r="TOO45" s="6"/>
      <c r="TOP45" s="6"/>
      <c r="TOQ45" s="6"/>
      <c r="TOR45" s="6"/>
      <c r="TOS45" s="6"/>
      <c r="TOT45" s="6"/>
      <c r="TOU45" s="24"/>
      <c r="TOV45" s="6"/>
      <c r="TOW45" s="6"/>
      <c r="TOX45" s="6"/>
      <c r="TOY45" s="6"/>
      <c r="TOZ45" s="6"/>
      <c r="TPA45" s="6"/>
      <c r="TPB45" s="24"/>
      <c r="TPC45" s="6"/>
      <c r="TPD45" s="6"/>
      <c r="TPE45" s="6"/>
      <c r="TPF45" s="6"/>
      <c r="TPG45" s="6"/>
      <c r="TPH45" s="6"/>
      <c r="TPI45" s="24"/>
      <c r="TPJ45" s="6"/>
      <c r="TPK45" s="6"/>
      <c r="TPL45" s="6"/>
      <c r="TPM45" s="6"/>
      <c r="TPN45" s="6"/>
      <c r="TPO45" s="6"/>
      <c r="TPP45" s="24"/>
      <c r="TPQ45" s="6"/>
      <c r="TPR45" s="6"/>
      <c r="TPS45" s="6"/>
      <c r="TPT45" s="6"/>
      <c r="TPU45" s="6"/>
      <c r="TPV45" s="6"/>
      <c r="TPW45" s="24"/>
      <c r="TPX45" s="6"/>
      <c r="TPY45" s="6"/>
      <c r="TPZ45" s="6"/>
      <c r="TQA45" s="6"/>
      <c r="TQB45" s="6"/>
      <c r="TQC45" s="6"/>
      <c r="TQD45" s="24"/>
      <c r="TQE45" s="6"/>
      <c r="TQF45" s="6"/>
      <c r="TQG45" s="6"/>
      <c r="TQH45" s="6"/>
      <c r="TQI45" s="6"/>
      <c r="TQJ45" s="6"/>
      <c r="TQK45" s="24"/>
      <c r="TQL45" s="6"/>
      <c r="TQM45" s="6"/>
      <c r="TQN45" s="6"/>
      <c r="TQO45" s="6"/>
      <c r="TQP45" s="6"/>
      <c r="TQQ45" s="6"/>
      <c r="TQR45" s="24"/>
      <c r="TQS45" s="6"/>
      <c r="TQT45" s="6"/>
      <c r="TQU45" s="6"/>
      <c r="TQV45" s="6"/>
      <c r="TQW45" s="6"/>
      <c r="TQX45" s="6"/>
      <c r="TQY45" s="24"/>
      <c r="TQZ45" s="6"/>
      <c r="TRA45" s="6"/>
      <c r="TRB45" s="6"/>
      <c r="TRC45" s="6"/>
      <c r="TRD45" s="6"/>
      <c r="TRE45" s="6"/>
      <c r="TRF45" s="24"/>
      <c r="TRG45" s="6"/>
      <c r="TRH45" s="6"/>
      <c r="TRI45" s="6"/>
      <c r="TRJ45" s="6"/>
      <c r="TRK45" s="6"/>
      <c r="TRL45" s="6"/>
      <c r="TRM45" s="24"/>
      <c r="TRN45" s="6"/>
      <c r="TRO45" s="6"/>
      <c r="TRP45" s="6"/>
      <c r="TRQ45" s="6"/>
      <c r="TRR45" s="6"/>
      <c r="TRS45" s="6"/>
      <c r="TRT45" s="24"/>
      <c r="TRU45" s="6"/>
      <c r="TRV45" s="6"/>
      <c r="TRW45" s="6"/>
      <c r="TRX45" s="6"/>
      <c r="TRY45" s="6"/>
      <c r="TRZ45" s="6"/>
      <c r="TSA45" s="24"/>
      <c r="TSB45" s="6"/>
      <c r="TSC45" s="6"/>
      <c r="TSD45" s="6"/>
      <c r="TSE45" s="6"/>
      <c r="TSF45" s="6"/>
      <c r="TSG45" s="6"/>
      <c r="TSH45" s="24"/>
      <c r="TSI45" s="6"/>
      <c r="TSJ45" s="6"/>
      <c r="TSK45" s="6"/>
      <c r="TSL45" s="6"/>
      <c r="TSM45" s="6"/>
      <c r="TSN45" s="6"/>
      <c r="TSO45" s="24"/>
      <c r="TSP45" s="6"/>
      <c r="TSQ45" s="6"/>
      <c r="TSR45" s="6"/>
      <c r="TSS45" s="6"/>
      <c r="TST45" s="6"/>
      <c r="TSU45" s="6"/>
      <c r="TSV45" s="24"/>
      <c r="TSW45" s="6"/>
      <c r="TSX45" s="6"/>
      <c r="TSY45" s="6"/>
      <c r="TSZ45" s="6"/>
      <c r="TTA45" s="6"/>
      <c r="TTB45" s="6"/>
      <c r="TTC45" s="24"/>
      <c r="TTD45" s="6"/>
      <c r="TTE45" s="6"/>
      <c r="TTF45" s="6"/>
      <c r="TTG45" s="6"/>
      <c r="TTH45" s="6"/>
      <c r="TTI45" s="6"/>
      <c r="TTJ45" s="24"/>
      <c r="TTK45" s="6"/>
      <c r="TTL45" s="6"/>
      <c r="TTM45" s="6"/>
      <c r="TTN45" s="6"/>
      <c r="TTO45" s="6"/>
      <c r="TTP45" s="6"/>
      <c r="TTQ45" s="24"/>
      <c r="TTR45" s="6"/>
      <c r="TTS45" s="6"/>
      <c r="TTT45" s="6"/>
      <c r="TTU45" s="6"/>
      <c r="TTV45" s="6"/>
      <c r="TTW45" s="6"/>
      <c r="TTX45" s="24"/>
      <c r="TTY45" s="6"/>
      <c r="TTZ45" s="6"/>
      <c r="TUA45" s="6"/>
      <c r="TUB45" s="6"/>
      <c r="TUC45" s="6"/>
      <c r="TUD45" s="6"/>
      <c r="TUE45" s="24"/>
      <c r="TUF45" s="6"/>
      <c r="TUG45" s="6"/>
      <c r="TUH45" s="6"/>
      <c r="TUI45" s="6"/>
      <c r="TUJ45" s="6"/>
      <c r="TUK45" s="6"/>
      <c r="TUL45" s="24"/>
      <c r="TUM45" s="6"/>
      <c r="TUN45" s="6"/>
      <c r="TUO45" s="6"/>
      <c r="TUP45" s="6"/>
      <c r="TUQ45" s="6"/>
      <c r="TUR45" s="6"/>
      <c r="TUS45" s="24"/>
      <c r="TUT45" s="6"/>
      <c r="TUU45" s="6"/>
      <c r="TUV45" s="6"/>
      <c r="TUW45" s="6"/>
      <c r="TUX45" s="6"/>
      <c r="TUY45" s="6"/>
      <c r="TUZ45" s="24"/>
      <c r="TVA45" s="6"/>
      <c r="TVB45" s="6"/>
      <c r="TVC45" s="6"/>
      <c r="TVD45" s="6"/>
      <c r="TVE45" s="6"/>
      <c r="TVF45" s="6"/>
      <c r="TVG45" s="24"/>
      <c r="TVH45" s="6"/>
      <c r="TVI45" s="6"/>
      <c r="TVJ45" s="6"/>
      <c r="TVK45" s="6"/>
      <c r="TVL45" s="6"/>
      <c r="TVM45" s="6"/>
      <c r="TVN45" s="24"/>
      <c r="TVO45" s="6"/>
      <c r="TVP45" s="6"/>
      <c r="TVQ45" s="6"/>
      <c r="TVR45" s="6"/>
      <c r="TVS45" s="6"/>
      <c r="TVT45" s="6"/>
      <c r="TVU45" s="24"/>
      <c r="TVV45" s="6"/>
      <c r="TVW45" s="6"/>
      <c r="TVX45" s="6"/>
      <c r="TVY45" s="6"/>
      <c r="TVZ45" s="6"/>
      <c r="TWA45" s="6"/>
      <c r="TWB45" s="24"/>
      <c r="TWC45" s="6"/>
      <c r="TWD45" s="6"/>
      <c r="TWE45" s="6"/>
      <c r="TWF45" s="6"/>
      <c r="TWG45" s="6"/>
      <c r="TWH45" s="6"/>
      <c r="TWI45" s="24"/>
      <c r="TWJ45" s="6"/>
      <c r="TWK45" s="6"/>
      <c r="TWL45" s="6"/>
      <c r="TWM45" s="6"/>
      <c r="TWN45" s="6"/>
      <c r="TWO45" s="6"/>
      <c r="TWP45" s="24"/>
      <c r="TWQ45" s="6"/>
      <c r="TWR45" s="6"/>
      <c r="TWS45" s="6"/>
      <c r="TWT45" s="6"/>
      <c r="TWU45" s="6"/>
      <c r="TWV45" s="6"/>
      <c r="TWW45" s="24"/>
      <c r="TWX45" s="6"/>
      <c r="TWY45" s="6"/>
      <c r="TWZ45" s="6"/>
      <c r="TXA45" s="6"/>
      <c r="TXB45" s="6"/>
      <c r="TXC45" s="6"/>
      <c r="TXD45" s="24"/>
      <c r="TXE45" s="6"/>
      <c r="TXF45" s="6"/>
      <c r="TXG45" s="6"/>
      <c r="TXH45" s="6"/>
      <c r="TXI45" s="6"/>
      <c r="TXJ45" s="6"/>
      <c r="TXK45" s="24"/>
      <c r="TXL45" s="6"/>
      <c r="TXM45" s="6"/>
      <c r="TXN45" s="6"/>
      <c r="TXO45" s="6"/>
      <c r="TXP45" s="6"/>
      <c r="TXQ45" s="6"/>
      <c r="TXR45" s="24"/>
      <c r="TXS45" s="6"/>
      <c r="TXT45" s="6"/>
      <c r="TXU45" s="6"/>
      <c r="TXV45" s="6"/>
      <c r="TXW45" s="6"/>
      <c r="TXX45" s="6"/>
      <c r="TXY45" s="24"/>
      <c r="TXZ45" s="6"/>
      <c r="TYA45" s="6"/>
      <c r="TYB45" s="6"/>
      <c r="TYC45" s="6"/>
      <c r="TYD45" s="6"/>
      <c r="TYE45" s="6"/>
      <c r="TYF45" s="24"/>
      <c r="TYG45" s="6"/>
      <c r="TYH45" s="6"/>
      <c r="TYI45" s="6"/>
      <c r="TYJ45" s="6"/>
      <c r="TYK45" s="6"/>
      <c r="TYL45" s="6"/>
      <c r="TYM45" s="24"/>
      <c r="TYN45" s="6"/>
      <c r="TYO45" s="6"/>
      <c r="TYP45" s="6"/>
      <c r="TYQ45" s="6"/>
      <c r="TYR45" s="6"/>
      <c r="TYS45" s="6"/>
      <c r="TYT45" s="24"/>
      <c r="TYU45" s="6"/>
      <c r="TYV45" s="6"/>
      <c r="TYW45" s="6"/>
      <c r="TYX45" s="6"/>
      <c r="TYY45" s="6"/>
      <c r="TYZ45" s="6"/>
      <c r="TZA45" s="24"/>
      <c r="TZB45" s="6"/>
      <c r="TZC45" s="6"/>
      <c r="TZD45" s="6"/>
      <c r="TZE45" s="6"/>
      <c r="TZF45" s="6"/>
      <c r="TZG45" s="6"/>
      <c r="TZH45" s="24"/>
      <c r="TZI45" s="6"/>
      <c r="TZJ45" s="6"/>
      <c r="TZK45" s="6"/>
      <c r="TZL45" s="6"/>
      <c r="TZM45" s="6"/>
      <c r="TZN45" s="6"/>
      <c r="TZO45" s="24"/>
      <c r="TZP45" s="6"/>
      <c r="TZQ45" s="6"/>
      <c r="TZR45" s="6"/>
      <c r="TZS45" s="6"/>
      <c r="TZT45" s="6"/>
      <c r="TZU45" s="6"/>
      <c r="TZV45" s="24"/>
      <c r="TZW45" s="6"/>
      <c r="TZX45" s="6"/>
      <c r="TZY45" s="6"/>
      <c r="TZZ45" s="6"/>
      <c r="UAA45" s="6"/>
      <c r="UAB45" s="6"/>
      <c r="UAC45" s="24"/>
      <c r="UAD45" s="6"/>
      <c r="UAE45" s="6"/>
      <c r="UAF45" s="6"/>
      <c r="UAG45" s="6"/>
      <c r="UAH45" s="6"/>
      <c r="UAI45" s="6"/>
      <c r="UAJ45" s="24"/>
      <c r="UAK45" s="6"/>
      <c r="UAL45" s="6"/>
      <c r="UAM45" s="6"/>
      <c r="UAN45" s="6"/>
      <c r="UAO45" s="6"/>
      <c r="UAP45" s="6"/>
      <c r="UAQ45" s="24"/>
      <c r="UAR45" s="6"/>
      <c r="UAS45" s="6"/>
      <c r="UAT45" s="6"/>
      <c r="UAU45" s="6"/>
      <c r="UAV45" s="6"/>
      <c r="UAW45" s="6"/>
      <c r="UAX45" s="24"/>
      <c r="UAY45" s="6"/>
      <c r="UAZ45" s="6"/>
      <c r="UBA45" s="6"/>
      <c r="UBB45" s="6"/>
      <c r="UBC45" s="6"/>
      <c r="UBD45" s="6"/>
      <c r="UBE45" s="24"/>
      <c r="UBF45" s="6"/>
      <c r="UBG45" s="6"/>
      <c r="UBH45" s="6"/>
      <c r="UBI45" s="6"/>
      <c r="UBJ45" s="6"/>
      <c r="UBK45" s="6"/>
      <c r="UBL45" s="24"/>
      <c r="UBM45" s="6"/>
      <c r="UBN45" s="6"/>
      <c r="UBO45" s="6"/>
      <c r="UBP45" s="6"/>
      <c r="UBQ45" s="6"/>
      <c r="UBR45" s="6"/>
      <c r="UBS45" s="24"/>
      <c r="UBT45" s="6"/>
      <c r="UBU45" s="6"/>
      <c r="UBV45" s="6"/>
      <c r="UBW45" s="6"/>
      <c r="UBX45" s="6"/>
      <c r="UBY45" s="6"/>
      <c r="UBZ45" s="24"/>
      <c r="UCA45" s="6"/>
      <c r="UCB45" s="6"/>
      <c r="UCC45" s="6"/>
      <c r="UCD45" s="6"/>
      <c r="UCE45" s="6"/>
      <c r="UCF45" s="6"/>
      <c r="UCG45" s="24"/>
      <c r="UCH45" s="6"/>
      <c r="UCI45" s="6"/>
      <c r="UCJ45" s="6"/>
      <c r="UCK45" s="6"/>
      <c r="UCL45" s="6"/>
      <c r="UCM45" s="6"/>
      <c r="UCN45" s="24"/>
      <c r="UCO45" s="6"/>
      <c r="UCP45" s="6"/>
      <c r="UCQ45" s="6"/>
      <c r="UCR45" s="6"/>
      <c r="UCS45" s="6"/>
      <c r="UCT45" s="6"/>
      <c r="UCU45" s="24"/>
      <c r="UCV45" s="6"/>
      <c r="UCW45" s="6"/>
      <c r="UCX45" s="6"/>
      <c r="UCY45" s="6"/>
      <c r="UCZ45" s="6"/>
      <c r="UDA45" s="6"/>
      <c r="UDB45" s="24"/>
      <c r="UDC45" s="6"/>
      <c r="UDD45" s="6"/>
      <c r="UDE45" s="6"/>
      <c r="UDF45" s="6"/>
      <c r="UDG45" s="6"/>
      <c r="UDH45" s="6"/>
      <c r="UDI45" s="24"/>
      <c r="UDJ45" s="6"/>
      <c r="UDK45" s="6"/>
      <c r="UDL45" s="6"/>
      <c r="UDM45" s="6"/>
      <c r="UDN45" s="6"/>
      <c r="UDO45" s="6"/>
      <c r="UDP45" s="24"/>
      <c r="UDQ45" s="6"/>
      <c r="UDR45" s="6"/>
      <c r="UDS45" s="6"/>
      <c r="UDT45" s="6"/>
      <c r="UDU45" s="6"/>
      <c r="UDV45" s="6"/>
      <c r="UDW45" s="24"/>
      <c r="UDX45" s="6"/>
      <c r="UDY45" s="6"/>
      <c r="UDZ45" s="6"/>
      <c r="UEA45" s="6"/>
      <c r="UEB45" s="6"/>
      <c r="UEC45" s="6"/>
      <c r="UED45" s="24"/>
      <c r="UEE45" s="6"/>
      <c r="UEF45" s="6"/>
      <c r="UEG45" s="6"/>
      <c r="UEH45" s="6"/>
      <c r="UEI45" s="6"/>
      <c r="UEJ45" s="6"/>
      <c r="UEK45" s="24"/>
      <c r="UEL45" s="6"/>
      <c r="UEM45" s="6"/>
      <c r="UEN45" s="6"/>
      <c r="UEO45" s="6"/>
      <c r="UEP45" s="6"/>
      <c r="UEQ45" s="6"/>
      <c r="UER45" s="24"/>
      <c r="UES45" s="6"/>
      <c r="UET45" s="6"/>
      <c r="UEU45" s="6"/>
      <c r="UEV45" s="6"/>
      <c r="UEW45" s="6"/>
      <c r="UEX45" s="6"/>
      <c r="UEY45" s="24"/>
      <c r="UEZ45" s="6"/>
      <c r="UFA45" s="6"/>
      <c r="UFB45" s="6"/>
      <c r="UFC45" s="6"/>
      <c r="UFD45" s="6"/>
      <c r="UFE45" s="6"/>
      <c r="UFF45" s="24"/>
      <c r="UFG45" s="6"/>
      <c r="UFH45" s="6"/>
      <c r="UFI45" s="6"/>
      <c r="UFJ45" s="6"/>
      <c r="UFK45" s="6"/>
      <c r="UFL45" s="6"/>
      <c r="UFM45" s="24"/>
      <c r="UFN45" s="6"/>
      <c r="UFO45" s="6"/>
      <c r="UFP45" s="6"/>
      <c r="UFQ45" s="6"/>
      <c r="UFR45" s="6"/>
      <c r="UFS45" s="6"/>
      <c r="UFT45" s="24"/>
      <c r="UFU45" s="6"/>
      <c r="UFV45" s="6"/>
      <c r="UFW45" s="6"/>
      <c r="UFX45" s="6"/>
      <c r="UFY45" s="6"/>
      <c r="UFZ45" s="6"/>
      <c r="UGA45" s="24"/>
      <c r="UGB45" s="6"/>
      <c r="UGC45" s="6"/>
      <c r="UGD45" s="6"/>
      <c r="UGE45" s="6"/>
      <c r="UGF45" s="6"/>
      <c r="UGG45" s="6"/>
      <c r="UGH45" s="24"/>
      <c r="UGI45" s="6"/>
      <c r="UGJ45" s="6"/>
      <c r="UGK45" s="6"/>
      <c r="UGL45" s="6"/>
      <c r="UGM45" s="6"/>
      <c r="UGN45" s="6"/>
      <c r="UGO45" s="24"/>
      <c r="UGP45" s="6"/>
      <c r="UGQ45" s="6"/>
      <c r="UGR45" s="6"/>
      <c r="UGS45" s="6"/>
      <c r="UGT45" s="6"/>
      <c r="UGU45" s="6"/>
      <c r="UGV45" s="24"/>
      <c r="UGW45" s="6"/>
      <c r="UGX45" s="6"/>
      <c r="UGY45" s="6"/>
      <c r="UGZ45" s="6"/>
      <c r="UHA45" s="6"/>
      <c r="UHB45" s="6"/>
      <c r="UHC45" s="24"/>
      <c r="UHD45" s="6"/>
      <c r="UHE45" s="6"/>
      <c r="UHF45" s="6"/>
      <c r="UHG45" s="6"/>
      <c r="UHH45" s="6"/>
      <c r="UHI45" s="6"/>
      <c r="UHJ45" s="24"/>
      <c r="UHK45" s="6"/>
      <c r="UHL45" s="6"/>
      <c r="UHM45" s="6"/>
      <c r="UHN45" s="6"/>
      <c r="UHO45" s="6"/>
      <c r="UHP45" s="6"/>
      <c r="UHQ45" s="24"/>
      <c r="UHR45" s="6"/>
      <c r="UHS45" s="6"/>
      <c r="UHT45" s="6"/>
      <c r="UHU45" s="6"/>
      <c r="UHV45" s="6"/>
      <c r="UHW45" s="6"/>
      <c r="UHX45" s="24"/>
      <c r="UHY45" s="6"/>
      <c r="UHZ45" s="6"/>
      <c r="UIA45" s="6"/>
      <c r="UIB45" s="6"/>
      <c r="UIC45" s="6"/>
      <c r="UID45" s="6"/>
      <c r="UIE45" s="24"/>
      <c r="UIF45" s="6"/>
      <c r="UIG45" s="6"/>
      <c r="UIH45" s="6"/>
      <c r="UII45" s="6"/>
      <c r="UIJ45" s="6"/>
      <c r="UIK45" s="6"/>
      <c r="UIL45" s="24"/>
      <c r="UIM45" s="6"/>
      <c r="UIN45" s="6"/>
      <c r="UIO45" s="6"/>
      <c r="UIP45" s="6"/>
      <c r="UIQ45" s="6"/>
      <c r="UIR45" s="6"/>
      <c r="UIS45" s="24"/>
      <c r="UIT45" s="6"/>
      <c r="UIU45" s="6"/>
      <c r="UIV45" s="6"/>
      <c r="UIW45" s="6"/>
      <c r="UIX45" s="6"/>
      <c r="UIY45" s="6"/>
      <c r="UIZ45" s="24"/>
      <c r="UJA45" s="6"/>
      <c r="UJB45" s="6"/>
      <c r="UJC45" s="6"/>
      <c r="UJD45" s="6"/>
      <c r="UJE45" s="6"/>
      <c r="UJF45" s="6"/>
      <c r="UJG45" s="24"/>
      <c r="UJH45" s="6"/>
      <c r="UJI45" s="6"/>
      <c r="UJJ45" s="6"/>
      <c r="UJK45" s="6"/>
      <c r="UJL45" s="6"/>
      <c r="UJM45" s="6"/>
      <c r="UJN45" s="24"/>
      <c r="UJO45" s="6"/>
      <c r="UJP45" s="6"/>
      <c r="UJQ45" s="6"/>
      <c r="UJR45" s="6"/>
      <c r="UJS45" s="6"/>
      <c r="UJT45" s="6"/>
      <c r="UJU45" s="24"/>
      <c r="UJV45" s="6"/>
      <c r="UJW45" s="6"/>
      <c r="UJX45" s="6"/>
      <c r="UJY45" s="6"/>
      <c r="UJZ45" s="6"/>
      <c r="UKA45" s="6"/>
      <c r="UKB45" s="24"/>
      <c r="UKC45" s="6"/>
      <c r="UKD45" s="6"/>
      <c r="UKE45" s="6"/>
      <c r="UKF45" s="6"/>
      <c r="UKG45" s="6"/>
      <c r="UKH45" s="6"/>
      <c r="UKI45" s="24"/>
      <c r="UKJ45" s="6"/>
      <c r="UKK45" s="6"/>
      <c r="UKL45" s="6"/>
      <c r="UKM45" s="6"/>
      <c r="UKN45" s="6"/>
      <c r="UKO45" s="6"/>
      <c r="UKP45" s="24"/>
      <c r="UKQ45" s="6"/>
      <c r="UKR45" s="6"/>
      <c r="UKS45" s="6"/>
      <c r="UKT45" s="6"/>
      <c r="UKU45" s="6"/>
      <c r="UKV45" s="6"/>
      <c r="UKW45" s="24"/>
      <c r="UKX45" s="6"/>
      <c r="UKY45" s="6"/>
      <c r="UKZ45" s="6"/>
      <c r="ULA45" s="6"/>
      <c r="ULB45" s="6"/>
      <c r="ULC45" s="6"/>
      <c r="ULD45" s="24"/>
      <c r="ULE45" s="6"/>
      <c r="ULF45" s="6"/>
      <c r="ULG45" s="6"/>
      <c r="ULH45" s="6"/>
      <c r="ULI45" s="6"/>
      <c r="ULJ45" s="6"/>
      <c r="ULK45" s="24"/>
      <c r="ULL45" s="6"/>
      <c r="ULM45" s="6"/>
      <c r="ULN45" s="6"/>
      <c r="ULO45" s="6"/>
      <c r="ULP45" s="6"/>
      <c r="ULQ45" s="6"/>
      <c r="ULR45" s="24"/>
      <c r="ULS45" s="6"/>
      <c r="ULT45" s="6"/>
      <c r="ULU45" s="6"/>
      <c r="ULV45" s="6"/>
      <c r="ULW45" s="6"/>
      <c r="ULX45" s="6"/>
      <c r="ULY45" s="24"/>
      <c r="ULZ45" s="6"/>
      <c r="UMA45" s="6"/>
      <c r="UMB45" s="6"/>
      <c r="UMC45" s="6"/>
      <c r="UMD45" s="6"/>
      <c r="UME45" s="6"/>
      <c r="UMF45" s="24"/>
      <c r="UMG45" s="6"/>
      <c r="UMH45" s="6"/>
      <c r="UMI45" s="6"/>
      <c r="UMJ45" s="6"/>
      <c r="UMK45" s="6"/>
      <c r="UML45" s="6"/>
      <c r="UMM45" s="24"/>
      <c r="UMN45" s="6"/>
      <c r="UMO45" s="6"/>
      <c r="UMP45" s="6"/>
      <c r="UMQ45" s="6"/>
      <c r="UMR45" s="6"/>
      <c r="UMS45" s="6"/>
      <c r="UMT45" s="24"/>
      <c r="UMU45" s="6"/>
      <c r="UMV45" s="6"/>
      <c r="UMW45" s="6"/>
      <c r="UMX45" s="6"/>
      <c r="UMY45" s="6"/>
      <c r="UMZ45" s="6"/>
      <c r="UNA45" s="24"/>
      <c r="UNB45" s="6"/>
      <c r="UNC45" s="6"/>
      <c r="UND45" s="6"/>
      <c r="UNE45" s="6"/>
      <c r="UNF45" s="6"/>
      <c r="UNG45" s="6"/>
      <c r="UNH45" s="24"/>
      <c r="UNI45" s="6"/>
      <c r="UNJ45" s="6"/>
      <c r="UNK45" s="6"/>
      <c r="UNL45" s="6"/>
      <c r="UNM45" s="6"/>
      <c r="UNN45" s="6"/>
      <c r="UNO45" s="24"/>
      <c r="UNP45" s="6"/>
      <c r="UNQ45" s="6"/>
      <c r="UNR45" s="6"/>
      <c r="UNS45" s="6"/>
      <c r="UNT45" s="6"/>
      <c r="UNU45" s="6"/>
      <c r="UNV45" s="24"/>
      <c r="UNW45" s="6"/>
      <c r="UNX45" s="6"/>
      <c r="UNY45" s="6"/>
      <c r="UNZ45" s="6"/>
      <c r="UOA45" s="6"/>
      <c r="UOB45" s="6"/>
      <c r="UOC45" s="24"/>
      <c r="UOD45" s="6"/>
      <c r="UOE45" s="6"/>
      <c r="UOF45" s="6"/>
      <c r="UOG45" s="6"/>
      <c r="UOH45" s="6"/>
      <c r="UOI45" s="6"/>
      <c r="UOJ45" s="24"/>
      <c r="UOK45" s="6"/>
      <c r="UOL45" s="6"/>
      <c r="UOM45" s="6"/>
      <c r="UON45" s="6"/>
      <c r="UOO45" s="6"/>
      <c r="UOP45" s="6"/>
      <c r="UOQ45" s="24"/>
      <c r="UOR45" s="6"/>
      <c r="UOS45" s="6"/>
      <c r="UOT45" s="6"/>
      <c r="UOU45" s="6"/>
      <c r="UOV45" s="6"/>
      <c r="UOW45" s="6"/>
      <c r="UOX45" s="24"/>
      <c r="UOY45" s="6"/>
      <c r="UOZ45" s="6"/>
      <c r="UPA45" s="6"/>
      <c r="UPB45" s="6"/>
      <c r="UPC45" s="6"/>
      <c r="UPD45" s="6"/>
      <c r="UPE45" s="24"/>
      <c r="UPF45" s="6"/>
      <c r="UPG45" s="6"/>
      <c r="UPH45" s="6"/>
      <c r="UPI45" s="6"/>
      <c r="UPJ45" s="6"/>
      <c r="UPK45" s="6"/>
      <c r="UPL45" s="24"/>
      <c r="UPM45" s="6"/>
      <c r="UPN45" s="6"/>
      <c r="UPO45" s="6"/>
      <c r="UPP45" s="6"/>
      <c r="UPQ45" s="6"/>
      <c r="UPR45" s="6"/>
      <c r="UPS45" s="24"/>
      <c r="UPT45" s="6"/>
      <c r="UPU45" s="6"/>
      <c r="UPV45" s="6"/>
      <c r="UPW45" s="6"/>
      <c r="UPX45" s="6"/>
      <c r="UPY45" s="6"/>
      <c r="UPZ45" s="24"/>
      <c r="UQA45" s="6"/>
      <c r="UQB45" s="6"/>
      <c r="UQC45" s="6"/>
      <c r="UQD45" s="6"/>
      <c r="UQE45" s="6"/>
      <c r="UQF45" s="6"/>
      <c r="UQG45" s="24"/>
      <c r="UQH45" s="6"/>
      <c r="UQI45" s="6"/>
      <c r="UQJ45" s="6"/>
      <c r="UQK45" s="6"/>
      <c r="UQL45" s="6"/>
      <c r="UQM45" s="6"/>
      <c r="UQN45" s="24"/>
      <c r="UQO45" s="6"/>
      <c r="UQP45" s="6"/>
      <c r="UQQ45" s="6"/>
      <c r="UQR45" s="6"/>
      <c r="UQS45" s="6"/>
      <c r="UQT45" s="6"/>
      <c r="UQU45" s="24"/>
      <c r="UQV45" s="6"/>
      <c r="UQW45" s="6"/>
      <c r="UQX45" s="6"/>
      <c r="UQY45" s="6"/>
      <c r="UQZ45" s="6"/>
      <c r="URA45" s="6"/>
      <c r="URB45" s="24"/>
      <c r="URC45" s="6"/>
      <c r="URD45" s="6"/>
      <c r="URE45" s="6"/>
      <c r="URF45" s="6"/>
      <c r="URG45" s="6"/>
      <c r="URH45" s="6"/>
      <c r="URI45" s="24"/>
      <c r="URJ45" s="6"/>
      <c r="URK45" s="6"/>
      <c r="URL45" s="6"/>
      <c r="URM45" s="6"/>
      <c r="URN45" s="6"/>
      <c r="URO45" s="6"/>
      <c r="URP45" s="24"/>
      <c r="URQ45" s="6"/>
      <c r="URR45" s="6"/>
      <c r="URS45" s="6"/>
      <c r="URT45" s="6"/>
      <c r="URU45" s="6"/>
      <c r="URV45" s="6"/>
      <c r="URW45" s="24"/>
      <c r="URX45" s="6"/>
      <c r="URY45" s="6"/>
      <c r="URZ45" s="6"/>
      <c r="USA45" s="6"/>
      <c r="USB45" s="6"/>
      <c r="USC45" s="6"/>
      <c r="USD45" s="24"/>
      <c r="USE45" s="6"/>
      <c r="USF45" s="6"/>
      <c r="USG45" s="6"/>
      <c r="USH45" s="6"/>
      <c r="USI45" s="6"/>
      <c r="USJ45" s="6"/>
      <c r="USK45" s="24"/>
      <c r="USL45" s="6"/>
      <c r="USM45" s="6"/>
      <c r="USN45" s="6"/>
      <c r="USO45" s="6"/>
      <c r="USP45" s="6"/>
      <c r="USQ45" s="6"/>
      <c r="USR45" s="24"/>
      <c r="USS45" s="6"/>
      <c r="UST45" s="6"/>
      <c r="USU45" s="6"/>
      <c r="USV45" s="6"/>
      <c r="USW45" s="6"/>
      <c r="USX45" s="6"/>
      <c r="USY45" s="24"/>
      <c r="USZ45" s="6"/>
      <c r="UTA45" s="6"/>
      <c r="UTB45" s="6"/>
      <c r="UTC45" s="6"/>
      <c r="UTD45" s="6"/>
      <c r="UTE45" s="6"/>
      <c r="UTF45" s="24"/>
      <c r="UTG45" s="6"/>
      <c r="UTH45" s="6"/>
      <c r="UTI45" s="6"/>
      <c r="UTJ45" s="6"/>
      <c r="UTK45" s="6"/>
      <c r="UTL45" s="6"/>
      <c r="UTM45" s="24"/>
      <c r="UTN45" s="6"/>
      <c r="UTO45" s="6"/>
      <c r="UTP45" s="6"/>
      <c r="UTQ45" s="6"/>
      <c r="UTR45" s="6"/>
      <c r="UTS45" s="6"/>
      <c r="UTT45" s="24"/>
      <c r="UTU45" s="6"/>
      <c r="UTV45" s="6"/>
      <c r="UTW45" s="6"/>
      <c r="UTX45" s="6"/>
      <c r="UTY45" s="6"/>
      <c r="UTZ45" s="6"/>
      <c r="UUA45" s="24"/>
      <c r="UUB45" s="6"/>
      <c r="UUC45" s="6"/>
      <c r="UUD45" s="6"/>
      <c r="UUE45" s="6"/>
      <c r="UUF45" s="6"/>
      <c r="UUG45" s="6"/>
      <c r="UUH45" s="24"/>
      <c r="UUI45" s="6"/>
      <c r="UUJ45" s="6"/>
      <c r="UUK45" s="6"/>
      <c r="UUL45" s="6"/>
      <c r="UUM45" s="6"/>
      <c r="UUN45" s="6"/>
      <c r="UUO45" s="24"/>
      <c r="UUP45" s="6"/>
      <c r="UUQ45" s="6"/>
      <c r="UUR45" s="6"/>
      <c r="UUS45" s="6"/>
      <c r="UUT45" s="6"/>
      <c r="UUU45" s="6"/>
      <c r="UUV45" s="24"/>
      <c r="UUW45" s="6"/>
      <c r="UUX45" s="6"/>
      <c r="UUY45" s="6"/>
      <c r="UUZ45" s="6"/>
      <c r="UVA45" s="6"/>
      <c r="UVB45" s="6"/>
      <c r="UVC45" s="24"/>
      <c r="UVD45" s="6"/>
      <c r="UVE45" s="6"/>
      <c r="UVF45" s="6"/>
      <c r="UVG45" s="6"/>
      <c r="UVH45" s="6"/>
      <c r="UVI45" s="6"/>
      <c r="UVJ45" s="24"/>
      <c r="UVK45" s="6"/>
      <c r="UVL45" s="6"/>
      <c r="UVM45" s="6"/>
      <c r="UVN45" s="6"/>
      <c r="UVO45" s="6"/>
      <c r="UVP45" s="6"/>
      <c r="UVQ45" s="24"/>
      <c r="UVR45" s="6"/>
      <c r="UVS45" s="6"/>
      <c r="UVT45" s="6"/>
      <c r="UVU45" s="6"/>
      <c r="UVV45" s="6"/>
      <c r="UVW45" s="6"/>
      <c r="UVX45" s="24"/>
      <c r="UVY45" s="6"/>
      <c r="UVZ45" s="6"/>
      <c r="UWA45" s="6"/>
      <c r="UWB45" s="6"/>
      <c r="UWC45" s="6"/>
      <c r="UWD45" s="6"/>
      <c r="UWE45" s="24"/>
      <c r="UWF45" s="6"/>
      <c r="UWG45" s="6"/>
      <c r="UWH45" s="6"/>
      <c r="UWI45" s="6"/>
      <c r="UWJ45" s="6"/>
      <c r="UWK45" s="6"/>
      <c r="UWL45" s="24"/>
      <c r="UWM45" s="6"/>
      <c r="UWN45" s="6"/>
      <c r="UWO45" s="6"/>
      <c r="UWP45" s="6"/>
      <c r="UWQ45" s="6"/>
      <c r="UWR45" s="6"/>
      <c r="UWS45" s="24"/>
      <c r="UWT45" s="6"/>
      <c r="UWU45" s="6"/>
      <c r="UWV45" s="6"/>
      <c r="UWW45" s="6"/>
      <c r="UWX45" s="6"/>
      <c r="UWY45" s="6"/>
      <c r="UWZ45" s="24"/>
      <c r="UXA45" s="6"/>
      <c r="UXB45" s="6"/>
      <c r="UXC45" s="6"/>
      <c r="UXD45" s="6"/>
      <c r="UXE45" s="6"/>
      <c r="UXF45" s="6"/>
      <c r="UXG45" s="24"/>
      <c r="UXH45" s="6"/>
      <c r="UXI45" s="6"/>
      <c r="UXJ45" s="6"/>
      <c r="UXK45" s="6"/>
      <c r="UXL45" s="6"/>
      <c r="UXM45" s="6"/>
      <c r="UXN45" s="24"/>
      <c r="UXO45" s="6"/>
      <c r="UXP45" s="6"/>
      <c r="UXQ45" s="6"/>
      <c r="UXR45" s="6"/>
      <c r="UXS45" s="6"/>
      <c r="UXT45" s="6"/>
      <c r="UXU45" s="24"/>
      <c r="UXV45" s="6"/>
      <c r="UXW45" s="6"/>
      <c r="UXX45" s="6"/>
      <c r="UXY45" s="6"/>
      <c r="UXZ45" s="6"/>
      <c r="UYA45" s="6"/>
      <c r="UYB45" s="24"/>
      <c r="UYC45" s="6"/>
      <c r="UYD45" s="6"/>
      <c r="UYE45" s="6"/>
      <c r="UYF45" s="6"/>
      <c r="UYG45" s="6"/>
      <c r="UYH45" s="6"/>
      <c r="UYI45" s="24"/>
      <c r="UYJ45" s="6"/>
      <c r="UYK45" s="6"/>
      <c r="UYL45" s="6"/>
      <c r="UYM45" s="6"/>
      <c r="UYN45" s="6"/>
      <c r="UYO45" s="6"/>
      <c r="UYP45" s="24"/>
      <c r="UYQ45" s="6"/>
      <c r="UYR45" s="6"/>
      <c r="UYS45" s="6"/>
      <c r="UYT45" s="6"/>
      <c r="UYU45" s="6"/>
      <c r="UYV45" s="6"/>
      <c r="UYW45" s="24"/>
      <c r="UYX45" s="6"/>
      <c r="UYY45" s="6"/>
      <c r="UYZ45" s="6"/>
      <c r="UZA45" s="6"/>
      <c r="UZB45" s="6"/>
      <c r="UZC45" s="6"/>
      <c r="UZD45" s="24"/>
      <c r="UZE45" s="6"/>
      <c r="UZF45" s="6"/>
      <c r="UZG45" s="6"/>
      <c r="UZH45" s="6"/>
      <c r="UZI45" s="6"/>
      <c r="UZJ45" s="6"/>
      <c r="UZK45" s="24"/>
      <c r="UZL45" s="6"/>
      <c r="UZM45" s="6"/>
      <c r="UZN45" s="6"/>
      <c r="UZO45" s="6"/>
      <c r="UZP45" s="6"/>
      <c r="UZQ45" s="6"/>
      <c r="UZR45" s="24"/>
      <c r="UZS45" s="6"/>
      <c r="UZT45" s="6"/>
      <c r="UZU45" s="6"/>
      <c r="UZV45" s="6"/>
      <c r="UZW45" s="6"/>
      <c r="UZX45" s="6"/>
      <c r="UZY45" s="24"/>
      <c r="UZZ45" s="6"/>
      <c r="VAA45" s="6"/>
      <c r="VAB45" s="6"/>
      <c r="VAC45" s="6"/>
      <c r="VAD45" s="6"/>
      <c r="VAE45" s="6"/>
      <c r="VAF45" s="24"/>
      <c r="VAG45" s="6"/>
      <c r="VAH45" s="6"/>
      <c r="VAI45" s="6"/>
      <c r="VAJ45" s="6"/>
      <c r="VAK45" s="6"/>
      <c r="VAL45" s="6"/>
      <c r="VAM45" s="24"/>
      <c r="VAN45" s="6"/>
      <c r="VAO45" s="6"/>
      <c r="VAP45" s="6"/>
      <c r="VAQ45" s="6"/>
      <c r="VAR45" s="6"/>
      <c r="VAS45" s="6"/>
      <c r="VAT45" s="24"/>
      <c r="VAU45" s="6"/>
      <c r="VAV45" s="6"/>
      <c r="VAW45" s="6"/>
      <c r="VAX45" s="6"/>
      <c r="VAY45" s="6"/>
      <c r="VAZ45" s="6"/>
      <c r="VBA45" s="24"/>
      <c r="VBB45" s="6"/>
      <c r="VBC45" s="6"/>
      <c r="VBD45" s="6"/>
      <c r="VBE45" s="6"/>
      <c r="VBF45" s="6"/>
      <c r="VBG45" s="6"/>
      <c r="VBH45" s="24"/>
      <c r="VBI45" s="6"/>
      <c r="VBJ45" s="6"/>
      <c r="VBK45" s="6"/>
      <c r="VBL45" s="6"/>
      <c r="VBM45" s="6"/>
      <c r="VBN45" s="6"/>
      <c r="VBO45" s="24"/>
      <c r="VBP45" s="6"/>
      <c r="VBQ45" s="6"/>
      <c r="VBR45" s="6"/>
      <c r="VBS45" s="6"/>
      <c r="VBT45" s="6"/>
      <c r="VBU45" s="6"/>
      <c r="VBV45" s="24"/>
      <c r="VBW45" s="6"/>
      <c r="VBX45" s="6"/>
      <c r="VBY45" s="6"/>
      <c r="VBZ45" s="6"/>
      <c r="VCA45" s="6"/>
      <c r="VCB45" s="6"/>
      <c r="VCC45" s="24"/>
      <c r="VCD45" s="6"/>
      <c r="VCE45" s="6"/>
      <c r="VCF45" s="6"/>
      <c r="VCG45" s="6"/>
      <c r="VCH45" s="6"/>
      <c r="VCI45" s="6"/>
      <c r="VCJ45" s="24"/>
      <c r="VCK45" s="6"/>
      <c r="VCL45" s="6"/>
      <c r="VCM45" s="6"/>
      <c r="VCN45" s="6"/>
      <c r="VCO45" s="6"/>
      <c r="VCP45" s="6"/>
      <c r="VCQ45" s="24"/>
      <c r="VCR45" s="6"/>
      <c r="VCS45" s="6"/>
      <c r="VCT45" s="6"/>
      <c r="VCU45" s="6"/>
      <c r="VCV45" s="6"/>
      <c r="VCW45" s="6"/>
      <c r="VCX45" s="24"/>
      <c r="VCY45" s="6"/>
      <c r="VCZ45" s="6"/>
      <c r="VDA45" s="6"/>
      <c r="VDB45" s="6"/>
      <c r="VDC45" s="6"/>
      <c r="VDD45" s="6"/>
      <c r="VDE45" s="24"/>
      <c r="VDF45" s="6"/>
      <c r="VDG45" s="6"/>
      <c r="VDH45" s="6"/>
      <c r="VDI45" s="6"/>
      <c r="VDJ45" s="6"/>
      <c r="VDK45" s="6"/>
      <c r="VDL45" s="24"/>
      <c r="VDM45" s="6"/>
      <c r="VDN45" s="6"/>
      <c r="VDO45" s="6"/>
      <c r="VDP45" s="6"/>
      <c r="VDQ45" s="6"/>
      <c r="VDR45" s="6"/>
      <c r="VDS45" s="24"/>
      <c r="VDT45" s="6"/>
      <c r="VDU45" s="6"/>
      <c r="VDV45" s="6"/>
      <c r="VDW45" s="6"/>
      <c r="VDX45" s="6"/>
      <c r="VDY45" s="6"/>
      <c r="VDZ45" s="24"/>
      <c r="VEA45" s="6"/>
      <c r="VEB45" s="6"/>
      <c r="VEC45" s="6"/>
      <c r="VED45" s="6"/>
      <c r="VEE45" s="6"/>
      <c r="VEF45" s="6"/>
      <c r="VEG45" s="24"/>
      <c r="VEH45" s="6"/>
      <c r="VEI45" s="6"/>
      <c r="VEJ45" s="6"/>
      <c r="VEK45" s="6"/>
      <c r="VEL45" s="6"/>
      <c r="VEM45" s="6"/>
      <c r="VEN45" s="24"/>
      <c r="VEO45" s="6"/>
      <c r="VEP45" s="6"/>
      <c r="VEQ45" s="6"/>
      <c r="VER45" s="6"/>
      <c r="VES45" s="6"/>
      <c r="VET45" s="6"/>
      <c r="VEU45" s="24"/>
      <c r="VEV45" s="6"/>
      <c r="VEW45" s="6"/>
      <c r="VEX45" s="6"/>
      <c r="VEY45" s="6"/>
      <c r="VEZ45" s="6"/>
      <c r="VFA45" s="6"/>
      <c r="VFB45" s="24"/>
      <c r="VFC45" s="6"/>
      <c r="VFD45" s="6"/>
      <c r="VFE45" s="6"/>
      <c r="VFF45" s="6"/>
      <c r="VFG45" s="6"/>
      <c r="VFH45" s="6"/>
      <c r="VFI45" s="24"/>
      <c r="VFJ45" s="6"/>
      <c r="VFK45" s="6"/>
      <c r="VFL45" s="6"/>
      <c r="VFM45" s="6"/>
      <c r="VFN45" s="6"/>
      <c r="VFO45" s="6"/>
      <c r="VFP45" s="24"/>
      <c r="VFQ45" s="6"/>
      <c r="VFR45" s="6"/>
      <c r="VFS45" s="6"/>
      <c r="VFT45" s="6"/>
      <c r="VFU45" s="6"/>
      <c r="VFV45" s="6"/>
      <c r="VFW45" s="24"/>
      <c r="VFX45" s="6"/>
      <c r="VFY45" s="6"/>
      <c r="VFZ45" s="6"/>
      <c r="VGA45" s="6"/>
      <c r="VGB45" s="6"/>
      <c r="VGC45" s="6"/>
      <c r="VGD45" s="24"/>
      <c r="VGE45" s="6"/>
      <c r="VGF45" s="6"/>
      <c r="VGG45" s="6"/>
      <c r="VGH45" s="6"/>
      <c r="VGI45" s="6"/>
      <c r="VGJ45" s="6"/>
      <c r="VGK45" s="24"/>
      <c r="VGL45" s="6"/>
      <c r="VGM45" s="6"/>
      <c r="VGN45" s="6"/>
      <c r="VGO45" s="6"/>
      <c r="VGP45" s="6"/>
      <c r="VGQ45" s="6"/>
      <c r="VGR45" s="24"/>
      <c r="VGS45" s="6"/>
      <c r="VGT45" s="6"/>
      <c r="VGU45" s="6"/>
      <c r="VGV45" s="6"/>
      <c r="VGW45" s="6"/>
      <c r="VGX45" s="6"/>
      <c r="VGY45" s="24"/>
      <c r="VGZ45" s="6"/>
      <c r="VHA45" s="6"/>
      <c r="VHB45" s="6"/>
      <c r="VHC45" s="6"/>
      <c r="VHD45" s="6"/>
      <c r="VHE45" s="6"/>
      <c r="VHF45" s="24"/>
      <c r="VHG45" s="6"/>
      <c r="VHH45" s="6"/>
      <c r="VHI45" s="6"/>
      <c r="VHJ45" s="6"/>
      <c r="VHK45" s="6"/>
      <c r="VHL45" s="6"/>
      <c r="VHM45" s="24"/>
      <c r="VHN45" s="6"/>
      <c r="VHO45" s="6"/>
      <c r="VHP45" s="6"/>
      <c r="VHQ45" s="6"/>
      <c r="VHR45" s="6"/>
      <c r="VHS45" s="6"/>
      <c r="VHT45" s="24"/>
      <c r="VHU45" s="6"/>
      <c r="VHV45" s="6"/>
      <c r="VHW45" s="6"/>
      <c r="VHX45" s="6"/>
      <c r="VHY45" s="6"/>
      <c r="VHZ45" s="6"/>
      <c r="VIA45" s="24"/>
      <c r="VIB45" s="6"/>
      <c r="VIC45" s="6"/>
      <c r="VID45" s="6"/>
      <c r="VIE45" s="6"/>
      <c r="VIF45" s="6"/>
      <c r="VIG45" s="6"/>
      <c r="VIH45" s="24"/>
      <c r="VII45" s="6"/>
      <c r="VIJ45" s="6"/>
      <c r="VIK45" s="6"/>
      <c r="VIL45" s="6"/>
      <c r="VIM45" s="6"/>
      <c r="VIN45" s="6"/>
      <c r="VIO45" s="24"/>
      <c r="VIP45" s="6"/>
      <c r="VIQ45" s="6"/>
      <c r="VIR45" s="6"/>
      <c r="VIS45" s="6"/>
      <c r="VIT45" s="6"/>
      <c r="VIU45" s="6"/>
      <c r="VIV45" s="24"/>
      <c r="VIW45" s="6"/>
      <c r="VIX45" s="6"/>
      <c r="VIY45" s="6"/>
      <c r="VIZ45" s="6"/>
      <c r="VJA45" s="6"/>
      <c r="VJB45" s="6"/>
      <c r="VJC45" s="24"/>
      <c r="VJD45" s="6"/>
      <c r="VJE45" s="6"/>
      <c r="VJF45" s="6"/>
      <c r="VJG45" s="6"/>
      <c r="VJH45" s="6"/>
      <c r="VJI45" s="6"/>
      <c r="VJJ45" s="24"/>
      <c r="VJK45" s="6"/>
      <c r="VJL45" s="6"/>
      <c r="VJM45" s="6"/>
      <c r="VJN45" s="6"/>
      <c r="VJO45" s="6"/>
      <c r="VJP45" s="6"/>
      <c r="VJQ45" s="24"/>
      <c r="VJR45" s="6"/>
      <c r="VJS45" s="6"/>
      <c r="VJT45" s="6"/>
      <c r="VJU45" s="6"/>
      <c r="VJV45" s="6"/>
      <c r="VJW45" s="6"/>
      <c r="VJX45" s="24"/>
      <c r="VJY45" s="6"/>
      <c r="VJZ45" s="6"/>
      <c r="VKA45" s="6"/>
      <c r="VKB45" s="6"/>
      <c r="VKC45" s="6"/>
      <c r="VKD45" s="6"/>
      <c r="VKE45" s="24"/>
      <c r="VKF45" s="6"/>
      <c r="VKG45" s="6"/>
      <c r="VKH45" s="6"/>
      <c r="VKI45" s="6"/>
      <c r="VKJ45" s="6"/>
      <c r="VKK45" s="6"/>
      <c r="VKL45" s="24"/>
      <c r="VKM45" s="6"/>
      <c r="VKN45" s="6"/>
      <c r="VKO45" s="6"/>
      <c r="VKP45" s="6"/>
      <c r="VKQ45" s="6"/>
      <c r="VKR45" s="6"/>
      <c r="VKS45" s="24"/>
      <c r="VKT45" s="6"/>
      <c r="VKU45" s="6"/>
      <c r="VKV45" s="6"/>
      <c r="VKW45" s="6"/>
      <c r="VKX45" s="6"/>
      <c r="VKY45" s="6"/>
      <c r="VKZ45" s="24"/>
      <c r="VLA45" s="6"/>
      <c r="VLB45" s="6"/>
      <c r="VLC45" s="6"/>
      <c r="VLD45" s="6"/>
      <c r="VLE45" s="6"/>
      <c r="VLF45" s="6"/>
      <c r="VLG45" s="24"/>
      <c r="VLH45" s="6"/>
      <c r="VLI45" s="6"/>
      <c r="VLJ45" s="6"/>
      <c r="VLK45" s="6"/>
      <c r="VLL45" s="6"/>
      <c r="VLM45" s="6"/>
      <c r="VLN45" s="24"/>
      <c r="VLO45" s="6"/>
      <c r="VLP45" s="6"/>
      <c r="VLQ45" s="6"/>
      <c r="VLR45" s="6"/>
      <c r="VLS45" s="6"/>
      <c r="VLT45" s="6"/>
      <c r="VLU45" s="24"/>
      <c r="VLV45" s="6"/>
      <c r="VLW45" s="6"/>
      <c r="VLX45" s="6"/>
      <c r="VLY45" s="6"/>
      <c r="VLZ45" s="6"/>
      <c r="VMA45" s="6"/>
      <c r="VMB45" s="24"/>
      <c r="VMC45" s="6"/>
      <c r="VMD45" s="6"/>
      <c r="VME45" s="6"/>
      <c r="VMF45" s="6"/>
      <c r="VMG45" s="6"/>
      <c r="VMH45" s="6"/>
      <c r="VMI45" s="24"/>
      <c r="VMJ45" s="6"/>
      <c r="VMK45" s="6"/>
      <c r="VML45" s="6"/>
      <c r="VMM45" s="6"/>
      <c r="VMN45" s="6"/>
      <c r="VMO45" s="6"/>
      <c r="VMP45" s="24"/>
      <c r="VMQ45" s="6"/>
      <c r="VMR45" s="6"/>
      <c r="VMS45" s="6"/>
      <c r="VMT45" s="6"/>
      <c r="VMU45" s="6"/>
      <c r="VMV45" s="6"/>
      <c r="VMW45" s="24"/>
      <c r="VMX45" s="6"/>
      <c r="VMY45" s="6"/>
      <c r="VMZ45" s="6"/>
      <c r="VNA45" s="6"/>
      <c r="VNB45" s="6"/>
      <c r="VNC45" s="6"/>
      <c r="VND45" s="24"/>
      <c r="VNE45" s="6"/>
      <c r="VNF45" s="6"/>
      <c r="VNG45" s="6"/>
      <c r="VNH45" s="6"/>
      <c r="VNI45" s="6"/>
      <c r="VNJ45" s="6"/>
      <c r="VNK45" s="24"/>
      <c r="VNL45" s="6"/>
      <c r="VNM45" s="6"/>
      <c r="VNN45" s="6"/>
      <c r="VNO45" s="6"/>
      <c r="VNP45" s="6"/>
      <c r="VNQ45" s="6"/>
      <c r="VNR45" s="24"/>
      <c r="VNS45" s="6"/>
      <c r="VNT45" s="6"/>
      <c r="VNU45" s="6"/>
      <c r="VNV45" s="6"/>
      <c r="VNW45" s="6"/>
      <c r="VNX45" s="6"/>
      <c r="VNY45" s="24"/>
      <c r="VNZ45" s="6"/>
      <c r="VOA45" s="6"/>
      <c r="VOB45" s="6"/>
      <c r="VOC45" s="6"/>
      <c r="VOD45" s="6"/>
      <c r="VOE45" s="6"/>
      <c r="VOF45" s="24"/>
      <c r="VOG45" s="6"/>
      <c r="VOH45" s="6"/>
      <c r="VOI45" s="6"/>
      <c r="VOJ45" s="6"/>
      <c r="VOK45" s="6"/>
      <c r="VOL45" s="6"/>
      <c r="VOM45" s="24"/>
      <c r="VON45" s="6"/>
      <c r="VOO45" s="6"/>
      <c r="VOP45" s="6"/>
      <c r="VOQ45" s="6"/>
      <c r="VOR45" s="6"/>
      <c r="VOS45" s="6"/>
      <c r="VOT45" s="24"/>
      <c r="VOU45" s="6"/>
      <c r="VOV45" s="6"/>
      <c r="VOW45" s="6"/>
      <c r="VOX45" s="6"/>
      <c r="VOY45" s="6"/>
      <c r="VOZ45" s="6"/>
      <c r="VPA45" s="24"/>
      <c r="VPB45" s="6"/>
      <c r="VPC45" s="6"/>
      <c r="VPD45" s="6"/>
      <c r="VPE45" s="6"/>
      <c r="VPF45" s="6"/>
      <c r="VPG45" s="6"/>
      <c r="VPH45" s="24"/>
      <c r="VPI45" s="6"/>
      <c r="VPJ45" s="6"/>
      <c r="VPK45" s="6"/>
      <c r="VPL45" s="6"/>
      <c r="VPM45" s="6"/>
      <c r="VPN45" s="6"/>
      <c r="VPO45" s="24"/>
      <c r="VPP45" s="6"/>
      <c r="VPQ45" s="6"/>
      <c r="VPR45" s="6"/>
      <c r="VPS45" s="6"/>
      <c r="VPT45" s="6"/>
      <c r="VPU45" s="6"/>
      <c r="VPV45" s="24"/>
      <c r="VPW45" s="6"/>
      <c r="VPX45" s="6"/>
      <c r="VPY45" s="6"/>
      <c r="VPZ45" s="6"/>
      <c r="VQA45" s="6"/>
      <c r="VQB45" s="6"/>
      <c r="VQC45" s="24"/>
      <c r="VQD45" s="6"/>
      <c r="VQE45" s="6"/>
      <c r="VQF45" s="6"/>
      <c r="VQG45" s="6"/>
      <c r="VQH45" s="6"/>
      <c r="VQI45" s="6"/>
      <c r="VQJ45" s="24"/>
      <c r="VQK45" s="6"/>
      <c r="VQL45" s="6"/>
      <c r="VQM45" s="6"/>
      <c r="VQN45" s="6"/>
      <c r="VQO45" s="6"/>
      <c r="VQP45" s="6"/>
      <c r="VQQ45" s="24"/>
      <c r="VQR45" s="6"/>
      <c r="VQS45" s="6"/>
      <c r="VQT45" s="6"/>
      <c r="VQU45" s="6"/>
      <c r="VQV45" s="6"/>
      <c r="VQW45" s="6"/>
      <c r="VQX45" s="24"/>
      <c r="VQY45" s="6"/>
      <c r="VQZ45" s="6"/>
      <c r="VRA45" s="6"/>
      <c r="VRB45" s="6"/>
      <c r="VRC45" s="6"/>
      <c r="VRD45" s="6"/>
      <c r="VRE45" s="24"/>
      <c r="VRF45" s="6"/>
      <c r="VRG45" s="6"/>
      <c r="VRH45" s="6"/>
      <c r="VRI45" s="6"/>
      <c r="VRJ45" s="6"/>
      <c r="VRK45" s="6"/>
      <c r="VRL45" s="24"/>
      <c r="VRM45" s="6"/>
      <c r="VRN45" s="6"/>
      <c r="VRO45" s="6"/>
      <c r="VRP45" s="6"/>
      <c r="VRQ45" s="6"/>
      <c r="VRR45" s="6"/>
      <c r="VRS45" s="24"/>
      <c r="VRT45" s="6"/>
      <c r="VRU45" s="6"/>
      <c r="VRV45" s="6"/>
      <c r="VRW45" s="6"/>
      <c r="VRX45" s="6"/>
      <c r="VRY45" s="6"/>
      <c r="VRZ45" s="24"/>
      <c r="VSA45" s="6"/>
      <c r="VSB45" s="6"/>
      <c r="VSC45" s="6"/>
      <c r="VSD45" s="6"/>
      <c r="VSE45" s="6"/>
      <c r="VSF45" s="6"/>
      <c r="VSG45" s="24"/>
      <c r="VSH45" s="6"/>
      <c r="VSI45" s="6"/>
      <c r="VSJ45" s="6"/>
      <c r="VSK45" s="6"/>
      <c r="VSL45" s="6"/>
      <c r="VSM45" s="6"/>
      <c r="VSN45" s="24"/>
      <c r="VSO45" s="6"/>
      <c r="VSP45" s="6"/>
      <c r="VSQ45" s="6"/>
      <c r="VSR45" s="6"/>
      <c r="VSS45" s="6"/>
      <c r="VST45" s="6"/>
      <c r="VSU45" s="24"/>
      <c r="VSV45" s="6"/>
      <c r="VSW45" s="6"/>
      <c r="VSX45" s="6"/>
      <c r="VSY45" s="6"/>
      <c r="VSZ45" s="6"/>
      <c r="VTA45" s="6"/>
      <c r="VTB45" s="24"/>
      <c r="VTC45" s="6"/>
      <c r="VTD45" s="6"/>
      <c r="VTE45" s="6"/>
      <c r="VTF45" s="6"/>
      <c r="VTG45" s="6"/>
      <c r="VTH45" s="6"/>
      <c r="VTI45" s="24"/>
      <c r="VTJ45" s="6"/>
      <c r="VTK45" s="6"/>
      <c r="VTL45" s="6"/>
      <c r="VTM45" s="6"/>
      <c r="VTN45" s="6"/>
      <c r="VTO45" s="6"/>
      <c r="VTP45" s="24"/>
      <c r="VTQ45" s="6"/>
      <c r="VTR45" s="6"/>
      <c r="VTS45" s="6"/>
      <c r="VTT45" s="6"/>
      <c r="VTU45" s="6"/>
      <c r="VTV45" s="6"/>
      <c r="VTW45" s="24"/>
      <c r="VTX45" s="6"/>
      <c r="VTY45" s="6"/>
      <c r="VTZ45" s="6"/>
      <c r="VUA45" s="6"/>
      <c r="VUB45" s="6"/>
      <c r="VUC45" s="6"/>
      <c r="VUD45" s="24"/>
      <c r="VUE45" s="6"/>
      <c r="VUF45" s="6"/>
      <c r="VUG45" s="6"/>
      <c r="VUH45" s="6"/>
      <c r="VUI45" s="6"/>
      <c r="VUJ45" s="6"/>
      <c r="VUK45" s="24"/>
      <c r="VUL45" s="6"/>
      <c r="VUM45" s="6"/>
      <c r="VUN45" s="6"/>
      <c r="VUO45" s="6"/>
      <c r="VUP45" s="6"/>
      <c r="VUQ45" s="6"/>
      <c r="VUR45" s="24"/>
      <c r="VUS45" s="6"/>
      <c r="VUT45" s="6"/>
      <c r="VUU45" s="6"/>
      <c r="VUV45" s="6"/>
      <c r="VUW45" s="6"/>
      <c r="VUX45" s="6"/>
      <c r="VUY45" s="24"/>
      <c r="VUZ45" s="6"/>
      <c r="VVA45" s="6"/>
      <c r="VVB45" s="6"/>
      <c r="VVC45" s="6"/>
      <c r="VVD45" s="6"/>
      <c r="VVE45" s="6"/>
      <c r="VVF45" s="24"/>
      <c r="VVG45" s="6"/>
      <c r="VVH45" s="6"/>
      <c r="VVI45" s="6"/>
      <c r="VVJ45" s="6"/>
      <c r="VVK45" s="6"/>
      <c r="VVL45" s="6"/>
      <c r="VVM45" s="24"/>
      <c r="VVN45" s="6"/>
      <c r="VVO45" s="6"/>
      <c r="VVP45" s="6"/>
      <c r="VVQ45" s="6"/>
      <c r="VVR45" s="6"/>
      <c r="VVS45" s="6"/>
      <c r="VVT45" s="24"/>
      <c r="VVU45" s="6"/>
      <c r="VVV45" s="6"/>
      <c r="VVW45" s="6"/>
      <c r="VVX45" s="6"/>
      <c r="VVY45" s="6"/>
      <c r="VVZ45" s="6"/>
      <c r="VWA45" s="24"/>
      <c r="VWB45" s="6"/>
      <c r="VWC45" s="6"/>
      <c r="VWD45" s="6"/>
      <c r="VWE45" s="6"/>
      <c r="VWF45" s="6"/>
      <c r="VWG45" s="6"/>
      <c r="VWH45" s="24"/>
      <c r="VWI45" s="6"/>
      <c r="VWJ45" s="6"/>
      <c r="VWK45" s="6"/>
      <c r="VWL45" s="6"/>
      <c r="VWM45" s="6"/>
      <c r="VWN45" s="6"/>
      <c r="VWO45" s="24"/>
      <c r="VWP45" s="6"/>
      <c r="VWQ45" s="6"/>
      <c r="VWR45" s="6"/>
      <c r="VWS45" s="6"/>
      <c r="VWT45" s="6"/>
      <c r="VWU45" s="6"/>
      <c r="VWV45" s="24"/>
      <c r="VWW45" s="6"/>
      <c r="VWX45" s="6"/>
      <c r="VWY45" s="6"/>
      <c r="VWZ45" s="6"/>
      <c r="VXA45" s="6"/>
      <c r="VXB45" s="6"/>
      <c r="VXC45" s="24"/>
      <c r="VXD45" s="6"/>
      <c r="VXE45" s="6"/>
      <c r="VXF45" s="6"/>
      <c r="VXG45" s="6"/>
      <c r="VXH45" s="6"/>
      <c r="VXI45" s="6"/>
      <c r="VXJ45" s="24"/>
      <c r="VXK45" s="6"/>
      <c r="VXL45" s="6"/>
      <c r="VXM45" s="6"/>
      <c r="VXN45" s="6"/>
      <c r="VXO45" s="6"/>
      <c r="VXP45" s="6"/>
      <c r="VXQ45" s="24"/>
      <c r="VXR45" s="6"/>
      <c r="VXS45" s="6"/>
      <c r="VXT45" s="6"/>
      <c r="VXU45" s="6"/>
      <c r="VXV45" s="6"/>
      <c r="VXW45" s="6"/>
      <c r="VXX45" s="24"/>
      <c r="VXY45" s="6"/>
      <c r="VXZ45" s="6"/>
      <c r="VYA45" s="6"/>
      <c r="VYB45" s="6"/>
      <c r="VYC45" s="6"/>
      <c r="VYD45" s="6"/>
      <c r="VYE45" s="24"/>
      <c r="VYF45" s="6"/>
      <c r="VYG45" s="6"/>
      <c r="VYH45" s="6"/>
      <c r="VYI45" s="6"/>
      <c r="VYJ45" s="6"/>
      <c r="VYK45" s="6"/>
      <c r="VYL45" s="24"/>
      <c r="VYM45" s="6"/>
      <c r="VYN45" s="6"/>
      <c r="VYO45" s="6"/>
      <c r="VYP45" s="6"/>
      <c r="VYQ45" s="6"/>
      <c r="VYR45" s="6"/>
      <c r="VYS45" s="24"/>
      <c r="VYT45" s="6"/>
      <c r="VYU45" s="6"/>
      <c r="VYV45" s="6"/>
      <c r="VYW45" s="6"/>
      <c r="VYX45" s="6"/>
      <c r="VYY45" s="6"/>
      <c r="VYZ45" s="24"/>
      <c r="VZA45" s="6"/>
      <c r="VZB45" s="6"/>
      <c r="VZC45" s="6"/>
      <c r="VZD45" s="6"/>
      <c r="VZE45" s="6"/>
      <c r="VZF45" s="6"/>
      <c r="VZG45" s="24"/>
      <c r="VZH45" s="6"/>
      <c r="VZI45" s="6"/>
      <c r="VZJ45" s="6"/>
      <c r="VZK45" s="6"/>
      <c r="VZL45" s="6"/>
      <c r="VZM45" s="6"/>
      <c r="VZN45" s="24"/>
      <c r="VZO45" s="6"/>
      <c r="VZP45" s="6"/>
      <c r="VZQ45" s="6"/>
      <c r="VZR45" s="6"/>
      <c r="VZS45" s="6"/>
      <c r="VZT45" s="6"/>
      <c r="VZU45" s="24"/>
      <c r="VZV45" s="6"/>
      <c r="VZW45" s="6"/>
      <c r="VZX45" s="6"/>
      <c r="VZY45" s="6"/>
      <c r="VZZ45" s="6"/>
      <c r="WAA45" s="6"/>
      <c r="WAB45" s="24"/>
      <c r="WAC45" s="6"/>
      <c r="WAD45" s="6"/>
      <c r="WAE45" s="6"/>
      <c r="WAF45" s="6"/>
      <c r="WAG45" s="6"/>
      <c r="WAH45" s="6"/>
      <c r="WAI45" s="24"/>
      <c r="WAJ45" s="6"/>
      <c r="WAK45" s="6"/>
      <c r="WAL45" s="6"/>
      <c r="WAM45" s="6"/>
      <c r="WAN45" s="6"/>
      <c r="WAO45" s="6"/>
      <c r="WAP45" s="24"/>
      <c r="WAQ45" s="6"/>
      <c r="WAR45" s="6"/>
      <c r="WAS45" s="6"/>
      <c r="WAT45" s="6"/>
      <c r="WAU45" s="6"/>
      <c r="WAV45" s="6"/>
      <c r="WAW45" s="24"/>
      <c r="WAX45" s="6"/>
      <c r="WAY45" s="6"/>
      <c r="WAZ45" s="6"/>
      <c r="WBA45" s="6"/>
      <c r="WBB45" s="6"/>
      <c r="WBC45" s="6"/>
      <c r="WBD45" s="24"/>
      <c r="WBE45" s="6"/>
      <c r="WBF45" s="6"/>
      <c r="WBG45" s="6"/>
      <c r="WBH45" s="6"/>
      <c r="WBI45" s="6"/>
      <c r="WBJ45" s="6"/>
      <c r="WBK45" s="24"/>
      <c r="WBL45" s="6"/>
      <c r="WBM45" s="6"/>
      <c r="WBN45" s="6"/>
      <c r="WBO45" s="6"/>
      <c r="WBP45" s="6"/>
      <c r="WBQ45" s="6"/>
      <c r="WBR45" s="24"/>
      <c r="WBS45" s="6"/>
      <c r="WBT45" s="6"/>
      <c r="WBU45" s="6"/>
      <c r="WBV45" s="6"/>
      <c r="WBW45" s="6"/>
      <c r="WBX45" s="6"/>
      <c r="WBY45" s="24"/>
      <c r="WBZ45" s="6"/>
      <c r="WCA45" s="6"/>
      <c r="WCB45" s="6"/>
      <c r="WCC45" s="6"/>
      <c r="WCD45" s="6"/>
      <c r="WCE45" s="6"/>
      <c r="WCF45" s="24"/>
      <c r="WCG45" s="6"/>
      <c r="WCH45" s="6"/>
      <c r="WCI45" s="6"/>
      <c r="WCJ45" s="6"/>
      <c r="WCK45" s="6"/>
      <c r="WCL45" s="6"/>
      <c r="WCM45" s="24"/>
      <c r="WCN45" s="6"/>
      <c r="WCO45" s="6"/>
      <c r="WCP45" s="6"/>
      <c r="WCQ45" s="6"/>
      <c r="WCR45" s="6"/>
      <c r="WCS45" s="6"/>
      <c r="WCT45" s="24"/>
      <c r="WCU45" s="6"/>
      <c r="WCV45" s="6"/>
      <c r="WCW45" s="6"/>
      <c r="WCX45" s="6"/>
      <c r="WCY45" s="6"/>
      <c r="WCZ45" s="6"/>
      <c r="WDA45" s="24"/>
      <c r="WDB45" s="6"/>
      <c r="WDC45" s="6"/>
      <c r="WDD45" s="6"/>
      <c r="WDE45" s="6"/>
      <c r="WDF45" s="6"/>
      <c r="WDG45" s="6"/>
      <c r="WDH45" s="24"/>
      <c r="WDI45" s="6"/>
      <c r="WDJ45" s="6"/>
      <c r="WDK45" s="6"/>
      <c r="WDL45" s="6"/>
      <c r="WDM45" s="6"/>
      <c r="WDN45" s="6"/>
      <c r="WDO45" s="24"/>
      <c r="WDP45" s="6"/>
      <c r="WDQ45" s="6"/>
      <c r="WDR45" s="6"/>
      <c r="WDS45" s="6"/>
      <c r="WDT45" s="6"/>
      <c r="WDU45" s="6"/>
      <c r="WDV45" s="24"/>
      <c r="WDW45" s="6"/>
      <c r="WDX45" s="6"/>
      <c r="WDY45" s="6"/>
      <c r="WDZ45" s="6"/>
      <c r="WEA45" s="6"/>
      <c r="WEB45" s="6"/>
      <c r="WEC45" s="24"/>
      <c r="WED45" s="6"/>
      <c r="WEE45" s="6"/>
      <c r="WEF45" s="6"/>
      <c r="WEG45" s="6"/>
      <c r="WEH45" s="6"/>
      <c r="WEI45" s="6"/>
      <c r="WEJ45" s="24"/>
      <c r="WEK45" s="6"/>
      <c r="WEL45" s="6"/>
      <c r="WEM45" s="6"/>
      <c r="WEN45" s="6"/>
      <c r="WEO45" s="6"/>
      <c r="WEP45" s="6"/>
      <c r="WEQ45" s="24"/>
      <c r="WER45" s="6"/>
      <c r="WES45" s="6"/>
      <c r="WET45" s="6"/>
      <c r="WEU45" s="6"/>
      <c r="WEV45" s="6"/>
      <c r="WEW45" s="6"/>
      <c r="WEX45" s="24"/>
      <c r="WEY45" s="6"/>
      <c r="WEZ45" s="6"/>
      <c r="WFA45" s="6"/>
      <c r="WFB45" s="6"/>
      <c r="WFC45" s="6"/>
      <c r="WFD45" s="6"/>
      <c r="WFE45" s="24"/>
      <c r="WFF45" s="6"/>
      <c r="WFG45" s="6"/>
      <c r="WFH45" s="6"/>
      <c r="WFI45" s="6"/>
      <c r="WFJ45" s="6"/>
      <c r="WFK45" s="6"/>
      <c r="WFL45" s="24"/>
      <c r="WFM45" s="6"/>
      <c r="WFN45" s="6"/>
      <c r="WFO45" s="6"/>
      <c r="WFP45" s="6"/>
      <c r="WFQ45" s="6"/>
      <c r="WFR45" s="6"/>
      <c r="WFS45" s="24"/>
      <c r="WFT45" s="6"/>
      <c r="WFU45" s="6"/>
      <c r="WFV45" s="6"/>
      <c r="WFW45" s="6"/>
      <c r="WFX45" s="6"/>
      <c r="WFY45" s="6"/>
      <c r="WFZ45" s="24"/>
      <c r="WGA45" s="6"/>
      <c r="WGB45" s="6"/>
      <c r="WGC45" s="6"/>
      <c r="WGD45" s="6"/>
      <c r="WGE45" s="6"/>
      <c r="WGF45" s="6"/>
      <c r="WGG45" s="24"/>
      <c r="WGH45" s="6"/>
      <c r="WGI45" s="6"/>
      <c r="WGJ45" s="6"/>
      <c r="WGK45" s="6"/>
      <c r="WGL45" s="6"/>
      <c r="WGM45" s="6"/>
      <c r="WGN45" s="24"/>
      <c r="WGO45" s="6"/>
      <c r="WGP45" s="6"/>
      <c r="WGQ45" s="6"/>
      <c r="WGR45" s="6"/>
      <c r="WGS45" s="6"/>
      <c r="WGT45" s="6"/>
      <c r="WGU45" s="24"/>
      <c r="WGV45" s="6"/>
      <c r="WGW45" s="6"/>
      <c r="WGX45" s="6"/>
      <c r="WGY45" s="6"/>
      <c r="WGZ45" s="6"/>
      <c r="WHA45" s="6"/>
      <c r="WHB45" s="24"/>
      <c r="WHC45" s="6"/>
      <c r="WHD45" s="6"/>
      <c r="WHE45" s="6"/>
      <c r="WHF45" s="6"/>
      <c r="WHG45" s="6"/>
      <c r="WHH45" s="6"/>
      <c r="WHI45" s="24"/>
      <c r="WHJ45" s="6"/>
      <c r="WHK45" s="6"/>
      <c r="WHL45" s="6"/>
      <c r="WHM45" s="6"/>
      <c r="WHN45" s="6"/>
      <c r="WHO45" s="6"/>
      <c r="WHP45" s="24"/>
      <c r="WHQ45" s="6"/>
      <c r="WHR45" s="6"/>
      <c r="WHS45" s="6"/>
      <c r="WHT45" s="6"/>
      <c r="WHU45" s="6"/>
      <c r="WHV45" s="6"/>
      <c r="WHW45" s="24"/>
      <c r="WHX45" s="6"/>
      <c r="WHY45" s="6"/>
      <c r="WHZ45" s="6"/>
      <c r="WIA45" s="6"/>
      <c r="WIB45" s="6"/>
      <c r="WIC45" s="6"/>
      <c r="WID45" s="24"/>
      <c r="WIE45" s="6"/>
      <c r="WIF45" s="6"/>
      <c r="WIG45" s="6"/>
      <c r="WIH45" s="6"/>
      <c r="WII45" s="6"/>
      <c r="WIJ45" s="6"/>
      <c r="WIK45" s="24"/>
      <c r="WIL45" s="6"/>
      <c r="WIM45" s="6"/>
      <c r="WIN45" s="6"/>
      <c r="WIO45" s="6"/>
      <c r="WIP45" s="6"/>
      <c r="WIQ45" s="6"/>
      <c r="WIR45" s="24"/>
      <c r="WIS45" s="6"/>
      <c r="WIT45" s="6"/>
      <c r="WIU45" s="6"/>
      <c r="WIV45" s="6"/>
      <c r="WIW45" s="6"/>
      <c r="WIX45" s="6"/>
      <c r="WIY45" s="24"/>
      <c r="WIZ45" s="6"/>
      <c r="WJA45" s="6"/>
      <c r="WJB45" s="6"/>
      <c r="WJC45" s="6"/>
      <c r="WJD45" s="6"/>
      <c r="WJE45" s="6"/>
      <c r="WJF45" s="24"/>
      <c r="WJG45" s="6"/>
      <c r="WJH45" s="6"/>
      <c r="WJI45" s="6"/>
      <c r="WJJ45" s="6"/>
      <c r="WJK45" s="6"/>
      <c r="WJL45" s="6"/>
      <c r="WJM45" s="24"/>
      <c r="WJN45" s="6"/>
      <c r="WJO45" s="6"/>
      <c r="WJP45" s="6"/>
      <c r="WJQ45" s="6"/>
      <c r="WJR45" s="6"/>
      <c r="WJS45" s="6"/>
      <c r="WJT45" s="24"/>
      <c r="WJU45" s="6"/>
      <c r="WJV45" s="6"/>
      <c r="WJW45" s="6"/>
      <c r="WJX45" s="6"/>
      <c r="WJY45" s="6"/>
      <c r="WJZ45" s="6"/>
      <c r="WKA45" s="24"/>
      <c r="WKB45" s="6"/>
      <c r="WKC45" s="6"/>
      <c r="WKD45" s="6"/>
      <c r="WKE45" s="6"/>
      <c r="WKF45" s="6"/>
      <c r="WKG45" s="6"/>
      <c r="WKH45" s="24"/>
      <c r="WKI45" s="6"/>
      <c r="WKJ45" s="6"/>
      <c r="WKK45" s="6"/>
      <c r="WKL45" s="6"/>
      <c r="WKM45" s="6"/>
      <c r="WKN45" s="6"/>
      <c r="WKO45" s="24"/>
      <c r="WKP45" s="6"/>
      <c r="WKQ45" s="6"/>
      <c r="WKR45" s="6"/>
      <c r="WKS45" s="6"/>
      <c r="WKT45" s="6"/>
      <c r="WKU45" s="6"/>
      <c r="WKV45" s="24"/>
      <c r="WKW45" s="6"/>
      <c r="WKX45" s="6"/>
      <c r="WKY45" s="6"/>
      <c r="WKZ45" s="6"/>
      <c r="WLA45" s="6"/>
      <c r="WLB45" s="6"/>
      <c r="WLC45" s="24"/>
      <c r="WLD45" s="6"/>
      <c r="WLE45" s="6"/>
      <c r="WLF45" s="6"/>
      <c r="WLG45" s="6"/>
      <c r="WLH45" s="6"/>
      <c r="WLI45" s="6"/>
      <c r="WLJ45" s="24"/>
      <c r="WLK45" s="6"/>
      <c r="WLL45" s="6"/>
      <c r="WLM45" s="6"/>
      <c r="WLN45" s="6"/>
      <c r="WLO45" s="6"/>
      <c r="WLP45" s="6"/>
      <c r="WLQ45" s="24"/>
      <c r="WLR45" s="6"/>
      <c r="WLS45" s="6"/>
      <c r="WLT45" s="6"/>
      <c r="WLU45" s="6"/>
      <c r="WLV45" s="6"/>
      <c r="WLW45" s="6"/>
      <c r="WLX45" s="24"/>
      <c r="WLY45" s="6"/>
      <c r="WLZ45" s="6"/>
      <c r="WMA45" s="6"/>
      <c r="WMB45" s="6"/>
      <c r="WMC45" s="6"/>
      <c r="WMD45" s="6"/>
      <c r="WME45" s="24"/>
      <c r="WMF45" s="6"/>
      <c r="WMG45" s="6"/>
      <c r="WMH45" s="6"/>
      <c r="WMI45" s="6"/>
      <c r="WMJ45" s="6"/>
      <c r="WMK45" s="6"/>
      <c r="WML45" s="24"/>
      <c r="WMM45" s="6"/>
      <c r="WMN45" s="6"/>
      <c r="WMO45" s="6"/>
      <c r="WMP45" s="6"/>
      <c r="WMQ45" s="6"/>
      <c r="WMR45" s="6"/>
      <c r="WMS45" s="24"/>
      <c r="WMT45" s="6"/>
      <c r="WMU45" s="6"/>
      <c r="WMV45" s="6"/>
      <c r="WMW45" s="6"/>
      <c r="WMX45" s="6"/>
      <c r="WMY45" s="6"/>
      <c r="WMZ45" s="24"/>
      <c r="WNA45" s="6"/>
      <c r="WNB45" s="6"/>
      <c r="WNC45" s="6"/>
      <c r="WND45" s="6"/>
      <c r="WNE45" s="6"/>
      <c r="WNF45" s="6"/>
      <c r="WNG45" s="24"/>
      <c r="WNH45" s="6"/>
      <c r="WNI45" s="6"/>
      <c r="WNJ45" s="6"/>
      <c r="WNK45" s="6"/>
      <c r="WNL45" s="6"/>
      <c r="WNM45" s="6"/>
      <c r="WNN45" s="24"/>
      <c r="WNO45" s="6"/>
      <c r="WNP45" s="6"/>
      <c r="WNQ45" s="6"/>
      <c r="WNR45" s="6"/>
      <c r="WNS45" s="6"/>
      <c r="WNT45" s="6"/>
      <c r="WNU45" s="24"/>
      <c r="WNV45" s="6"/>
      <c r="WNW45" s="6"/>
      <c r="WNX45" s="6"/>
      <c r="WNY45" s="6"/>
      <c r="WNZ45" s="6"/>
      <c r="WOA45" s="6"/>
      <c r="WOB45" s="24"/>
      <c r="WOC45" s="6"/>
      <c r="WOD45" s="6"/>
      <c r="WOE45" s="6"/>
      <c r="WOF45" s="6"/>
      <c r="WOG45" s="6"/>
      <c r="WOH45" s="6"/>
      <c r="WOI45" s="24"/>
      <c r="WOJ45" s="6"/>
      <c r="WOK45" s="6"/>
      <c r="WOL45" s="6"/>
      <c r="WOM45" s="6"/>
      <c r="WON45" s="6"/>
      <c r="WOO45" s="6"/>
      <c r="WOP45" s="24"/>
      <c r="WOQ45" s="6"/>
      <c r="WOR45" s="6"/>
      <c r="WOS45" s="6"/>
      <c r="WOT45" s="6"/>
      <c r="WOU45" s="6"/>
      <c r="WOV45" s="6"/>
      <c r="WOW45" s="24"/>
      <c r="WOX45" s="6"/>
      <c r="WOY45" s="6"/>
      <c r="WOZ45" s="6"/>
      <c r="WPA45" s="6"/>
      <c r="WPB45" s="6"/>
      <c r="WPC45" s="6"/>
      <c r="WPD45" s="24"/>
      <c r="WPE45" s="6"/>
      <c r="WPF45" s="6"/>
      <c r="WPG45" s="6"/>
      <c r="WPH45" s="6"/>
      <c r="WPI45" s="6"/>
      <c r="WPJ45" s="6"/>
      <c r="WPK45" s="24"/>
      <c r="WPL45" s="6"/>
      <c r="WPM45" s="6"/>
      <c r="WPN45" s="6"/>
      <c r="WPO45" s="6"/>
      <c r="WPP45" s="6"/>
      <c r="WPQ45" s="6"/>
      <c r="WPR45" s="24"/>
      <c r="WPS45" s="6"/>
      <c r="WPT45" s="6"/>
      <c r="WPU45" s="6"/>
      <c r="WPV45" s="6"/>
      <c r="WPW45" s="6"/>
      <c r="WPX45" s="6"/>
      <c r="WPY45" s="24"/>
      <c r="WPZ45" s="6"/>
      <c r="WQA45" s="6"/>
      <c r="WQB45" s="6"/>
      <c r="WQC45" s="6"/>
      <c r="WQD45" s="6"/>
      <c r="WQE45" s="6"/>
      <c r="WQF45" s="24"/>
      <c r="WQG45" s="6"/>
      <c r="WQH45" s="6"/>
      <c r="WQI45" s="6"/>
      <c r="WQJ45" s="6"/>
      <c r="WQK45" s="6"/>
      <c r="WQL45" s="6"/>
      <c r="WQM45" s="24"/>
      <c r="WQN45" s="6"/>
      <c r="WQO45" s="6"/>
      <c r="WQP45" s="6"/>
      <c r="WQQ45" s="6"/>
      <c r="WQR45" s="6"/>
      <c r="WQS45" s="6"/>
      <c r="WQT45" s="24"/>
      <c r="WQU45" s="6"/>
      <c r="WQV45" s="6"/>
      <c r="WQW45" s="6"/>
      <c r="WQX45" s="6"/>
      <c r="WQY45" s="6"/>
      <c r="WQZ45" s="6"/>
      <c r="WRA45" s="24"/>
      <c r="WRB45" s="6"/>
      <c r="WRC45" s="6"/>
      <c r="WRD45" s="6"/>
      <c r="WRE45" s="6"/>
      <c r="WRF45" s="6"/>
      <c r="WRG45" s="6"/>
      <c r="WRH45" s="24"/>
      <c r="WRI45" s="6"/>
      <c r="WRJ45" s="6"/>
      <c r="WRK45" s="6"/>
      <c r="WRL45" s="6"/>
      <c r="WRM45" s="6"/>
      <c r="WRN45" s="6"/>
      <c r="WRO45" s="24"/>
      <c r="WRP45" s="6"/>
      <c r="WRQ45" s="6"/>
      <c r="WRR45" s="6"/>
      <c r="WRS45" s="6"/>
      <c r="WRT45" s="6"/>
      <c r="WRU45" s="6"/>
      <c r="WRV45" s="24"/>
      <c r="WRW45" s="6"/>
      <c r="WRX45" s="6"/>
      <c r="WRY45" s="6"/>
      <c r="WRZ45" s="6"/>
      <c r="WSA45" s="6"/>
      <c r="WSB45" s="6"/>
      <c r="WSC45" s="24"/>
      <c r="WSD45" s="6"/>
      <c r="WSE45" s="6"/>
      <c r="WSF45" s="6"/>
      <c r="WSG45" s="6"/>
      <c r="WSH45" s="6"/>
      <c r="WSI45" s="6"/>
      <c r="WSJ45" s="24"/>
      <c r="WSK45" s="6"/>
      <c r="WSL45" s="6"/>
      <c r="WSM45" s="6"/>
      <c r="WSN45" s="6"/>
      <c r="WSO45" s="6"/>
      <c r="WSP45" s="6"/>
      <c r="WSQ45" s="24"/>
      <c r="WSR45" s="6"/>
      <c r="WSS45" s="6"/>
      <c r="WST45" s="6"/>
      <c r="WSU45" s="6"/>
      <c r="WSV45" s="6"/>
      <c r="WSW45" s="6"/>
      <c r="WSX45" s="24"/>
      <c r="WSY45" s="6"/>
      <c r="WSZ45" s="6"/>
      <c r="WTA45" s="6"/>
      <c r="WTB45" s="6"/>
      <c r="WTC45" s="6"/>
      <c r="WTD45" s="6"/>
      <c r="WTE45" s="24"/>
      <c r="WTF45" s="6"/>
      <c r="WTG45" s="6"/>
      <c r="WTH45" s="6"/>
      <c r="WTI45" s="6"/>
      <c r="WTJ45" s="6"/>
      <c r="WTK45" s="6"/>
      <c r="WTL45" s="24"/>
      <c r="WTM45" s="6"/>
      <c r="WTN45" s="6"/>
      <c r="WTO45" s="6"/>
      <c r="WTP45" s="6"/>
      <c r="WTQ45" s="6"/>
      <c r="WTR45" s="6"/>
      <c r="WTS45" s="24"/>
      <c r="WTT45" s="6"/>
      <c r="WTU45" s="6"/>
      <c r="WTV45" s="6"/>
      <c r="WTW45" s="6"/>
      <c r="WTX45" s="6"/>
      <c r="WTY45" s="6"/>
      <c r="WTZ45" s="24"/>
      <c r="WUA45" s="6"/>
      <c r="WUB45" s="6"/>
      <c r="WUC45" s="6"/>
      <c r="WUD45" s="6"/>
      <c r="WUE45" s="6"/>
      <c r="WUF45" s="6"/>
      <c r="WUG45" s="24"/>
      <c r="WUH45" s="6"/>
      <c r="WUI45" s="6"/>
      <c r="WUJ45" s="6"/>
      <c r="WUK45" s="6"/>
      <c r="WUL45" s="6"/>
      <c r="WUM45" s="6"/>
      <c r="WUN45" s="24"/>
      <c r="WUO45" s="6"/>
      <c r="WUP45" s="6"/>
      <c r="WUQ45" s="6"/>
      <c r="WUR45" s="6"/>
      <c r="WUS45" s="6"/>
      <c r="WUT45" s="6"/>
      <c r="WUU45" s="24"/>
      <c r="WUV45" s="6"/>
      <c r="WUW45" s="6"/>
      <c r="WUX45" s="6"/>
      <c r="WUY45" s="6"/>
      <c r="WUZ45" s="6"/>
      <c r="WVA45" s="6"/>
      <c r="WVB45" s="24"/>
      <c r="WVC45" s="6"/>
      <c r="WVD45" s="6"/>
      <c r="WVE45" s="6"/>
      <c r="WVF45" s="6"/>
      <c r="WVG45" s="6"/>
      <c r="WVH45" s="6"/>
      <c r="WVI45" s="24"/>
      <c r="WVJ45" s="6"/>
      <c r="WVK45" s="6"/>
      <c r="WVL45" s="6"/>
      <c r="WVM45" s="6"/>
      <c r="WVN45" s="6"/>
      <c r="WVO45" s="6"/>
      <c r="WVP45" s="24"/>
      <c r="WVQ45" s="6"/>
      <c r="WVR45" s="6"/>
      <c r="WVS45" s="6"/>
      <c r="WVT45" s="6"/>
      <c r="WVU45" s="6"/>
      <c r="WVV45" s="6"/>
      <c r="WVW45" s="24"/>
      <c r="WVX45" s="6"/>
      <c r="WVY45" s="6"/>
      <c r="WVZ45" s="6"/>
      <c r="WWA45" s="6"/>
      <c r="WWB45" s="6"/>
      <c r="WWC45" s="6"/>
      <c r="WWD45" s="24"/>
      <c r="WWE45" s="6"/>
      <c r="WWF45" s="6"/>
      <c r="WWG45" s="6"/>
      <c r="WWH45" s="6"/>
      <c r="WWI45" s="6"/>
      <c r="WWJ45" s="6"/>
      <c r="WWK45" s="24"/>
      <c r="WWL45" s="6"/>
      <c r="WWM45" s="6"/>
      <c r="WWN45" s="6"/>
      <c r="WWO45" s="6"/>
      <c r="WWP45" s="6"/>
      <c r="WWQ45" s="6"/>
      <c r="WWR45" s="24"/>
      <c r="WWS45" s="6"/>
      <c r="WWT45" s="6"/>
      <c r="WWU45" s="6"/>
      <c r="WWV45" s="6"/>
      <c r="WWW45" s="6"/>
      <c r="WWX45" s="6"/>
      <c r="WWY45" s="24"/>
      <c r="WWZ45" s="6"/>
      <c r="WXA45" s="6"/>
      <c r="WXB45" s="6"/>
      <c r="WXC45" s="6"/>
      <c r="WXD45" s="6"/>
      <c r="WXE45" s="6"/>
      <c r="WXF45" s="24"/>
      <c r="WXG45" s="6"/>
      <c r="WXH45" s="6"/>
      <c r="WXI45" s="6"/>
      <c r="WXJ45" s="6"/>
      <c r="WXK45" s="6"/>
      <c r="WXL45" s="6"/>
      <c r="WXM45" s="24"/>
      <c r="WXN45" s="6"/>
      <c r="WXO45" s="6"/>
      <c r="WXP45" s="6"/>
      <c r="WXQ45" s="6"/>
      <c r="WXR45" s="6"/>
      <c r="WXS45" s="6"/>
      <c r="WXT45" s="24"/>
      <c r="WXU45" s="6"/>
      <c r="WXV45" s="6"/>
      <c r="WXW45" s="6"/>
      <c r="WXX45" s="6"/>
      <c r="WXY45" s="6"/>
      <c r="WXZ45" s="6"/>
      <c r="WYA45" s="24"/>
      <c r="WYB45" s="6"/>
      <c r="WYC45" s="6"/>
      <c r="WYD45" s="6"/>
      <c r="WYE45" s="6"/>
      <c r="WYF45" s="6"/>
      <c r="WYG45" s="6"/>
      <c r="WYH45" s="24"/>
      <c r="WYI45" s="6"/>
      <c r="WYJ45" s="6"/>
      <c r="WYK45" s="6"/>
      <c r="WYL45" s="6"/>
      <c r="WYM45" s="6"/>
      <c r="WYN45" s="6"/>
      <c r="WYO45" s="24"/>
      <c r="WYP45" s="6"/>
      <c r="WYQ45" s="6"/>
      <c r="WYR45" s="6"/>
      <c r="WYS45" s="6"/>
      <c r="WYT45" s="6"/>
      <c r="WYU45" s="6"/>
      <c r="WYV45" s="24"/>
      <c r="WYW45" s="6"/>
      <c r="WYX45" s="6"/>
      <c r="WYY45" s="6"/>
      <c r="WYZ45" s="6"/>
      <c r="WZA45" s="6"/>
      <c r="WZB45" s="6"/>
      <c r="WZC45" s="24"/>
      <c r="WZD45" s="6"/>
      <c r="WZE45" s="6"/>
      <c r="WZF45" s="6"/>
      <c r="WZG45" s="6"/>
      <c r="WZH45" s="6"/>
      <c r="WZI45" s="6"/>
      <c r="WZJ45" s="24"/>
      <c r="WZK45" s="6"/>
      <c r="WZL45" s="6"/>
      <c r="WZM45" s="6"/>
      <c r="WZN45" s="6"/>
      <c r="WZO45" s="6"/>
      <c r="WZP45" s="6"/>
      <c r="WZQ45" s="24"/>
      <c r="WZR45" s="6"/>
      <c r="WZS45" s="6"/>
      <c r="WZT45" s="6"/>
      <c r="WZU45" s="6"/>
      <c r="WZV45" s="6"/>
      <c r="WZW45" s="6"/>
      <c r="WZX45" s="24"/>
      <c r="WZY45" s="6"/>
      <c r="WZZ45" s="6"/>
      <c r="XAA45" s="6"/>
      <c r="XAB45" s="6"/>
      <c r="XAC45" s="6"/>
      <c r="XAD45" s="6"/>
      <c r="XAE45" s="24"/>
      <c r="XAF45" s="6"/>
      <c r="XAG45" s="6"/>
      <c r="XAH45" s="6"/>
      <c r="XAI45" s="6"/>
      <c r="XAJ45" s="6"/>
      <c r="XAK45" s="6"/>
      <c r="XAL45" s="24"/>
      <c r="XAM45" s="6"/>
      <c r="XAN45" s="6"/>
      <c r="XAO45" s="6"/>
      <c r="XAP45" s="6"/>
      <c r="XAQ45" s="6"/>
      <c r="XAR45" s="6"/>
      <c r="XAS45" s="24"/>
      <c r="XAT45" s="6"/>
      <c r="XAU45" s="6"/>
      <c r="XAV45" s="6"/>
      <c r="XAW45" s="6"/>
      <c r="XAX45" s="6"/>
      <c r="XAY45" s="6"/>
      <c r="XAZ45" s="24"/>
      <c r="XBA45" s="6"/>
      <c r="XBB45" s="6"/>
      <c r="XBC45" s="6"/>
      <c r="XBD45" s="6"/>
      <c r="XBE45" s="6"/>
      <c r="XBF45" s="6"/>
      <c r="XBG45" s="24"/>
      <c r="XBH45" s="6"/>
      <c r="XBI45" s="6"/>
      <c r="XBJ45" s="6"/>
      <c r="XBK45" s="6"/>
      <c r="XBL45" s="6"/>
      <c r="XBM45" s="6"/>
      <c r="XBN45" s="24"/>
      <c r="XBO45" s="6"/>
      <c r="XBP45" s="6"/>
      <c r="XBQ45" s="6"/>
      <c r="XBR45" s="6"/>
      <c r="XBS45" s="6"/>
      <c r="XBT45" s="6"/>
      <c r="XBU45" s="24"/>
      <c r="XBV45" s="6"/>
      <c r="XBW45" s="6"/>
      <c r="XBX45" s="6"/>
      <c r="XBY45" s="6"/>
      <c r="XBZ45" s="6"/>
      <c r="XCA45" s="6"/>
      <c r="XCB45" s="24"/>
      <c r="XCC45" s="6"/>
      <c r="XCD45" s="6"/>
      <c r="XCE45" s="6"/>
      <c r="XCF45" s="6"/>
      <c r="XCG45" s="6"/>
      <c r="XCH45" s="6"/>
      <c r="XCI45" s="24"/>
      <c r="XCJ45" s="6"/>
      <c r="XCK45" s="6"/>
      <c r="XCL45" s="6"/>
      <c r="XCM45" s="6"/>
      <c r="XCN45" s="6"/>
      <c r="XCO45" s="6"/>
      <c r="XCP45" s="24"/>
      <c r="XCQ45" s="6"/>
      <c r="XCR45" s="6"/>
      <c r="XCS45" s="6"/>
      <c r="XCT45" s="6"/>
      <c r="XCU45" s="6"/>
      <c r="XCV45" s="6"/>
      <c r="XCW45" s="24"/>
      <c r="XCX45" s="6"/>
      <c r="XCY45" s="6"/>
      <c r="XCZ45" s="6"/>
      <c r="XDA45" s="6"/>
      <c r="XDB45" s="6"/>
      <c r="XDC45" s="6"/>
      <c r="XDD45" s="24"/>
      <c r="XDE45" s="6"/>
      <c r="XDF45" s="6"/>
      <c r="XDG45" s="6"/>
      <c r="XDH45" s="6"/>
      <c r="XDI45" s="6"/>
      <c r="XDJ45" s="6"/>
      <c r="XDK45" s="24"/>
      <c r="XDL45" s="6"/>
      <c r="XDM45" s="6"/>
      <c r="XDN45" s="6"/>
      <c r="XDO45" s="6"/>
      <c r="XDP45" s="6"/>
      <c r="XDQ45" s="6"/>
      <c r="XDR45" s="24"/>
      <c r="XDS45" s="6"/>
      <c r="XDT45" s="6"/>
      <c r="XDU45" s="6"/>
      <c r="XDV45" s="6"/>
      <c r="XDW45" s="6"/>
      <c r="XDX45" s="6"/>
      <c r="XDY45" s="24"/>
      <c r="XDZ45" s="6"/>
      <c r="XEA45" s="6"/>
      <c r="XEB45" s="6"/>
      <c r="XEC45" s="6"/>
      <c r="XED45" s="6"/>
      <c r="XEE45" s="6"/>
      <c r="XEF45" s="24"/>
      <c r="XEG45" s="6"/>
      <c r="XEH45" s="6"/>
      <c r="XEI45" s="6"/>
      <c r="XEJ45" s="6"/>
      <c r="XEK45" s="6"/>
      <c r="XEL45" s="6"/>
      <c r="XEM45" s="24"/>
      <c r="XEN45" s="6"/>
      <c r="XEO45" s="6"/>
      <c r="XEP45" s="6"/>
      <c r="XEQ45" s="6"/>
      <c r="XER45" s="6"/>
      <c r="XES45" s="6"/>
      <c r="XET45" s="24"/>
      <c r="XEU45" s="6"/>
      <c r="XEV45" s="6"/>
      <c r="XEW45" s="6"/>
      <c r="XEX45" s="6"/>
      <c r="XEY45" s="6"/>
      <c r="XEZ45" s="6"/>
      <c r="XFA45" s="24"/>
      <c r="XFB45" s="6"/>
      <c r="XFC45" s="6"/>
      <c r="XFD45" s="6"/>
    </row>
    <row r="46" spans="1:16384" ht="9.75" customHeight="1" x14ac:dyDescent="0.25">
      <c r="A46" s="24"/>
      <c r="B46" s="142"/>
      <c r="C46" s="24"/>
      <c r="D46" s="6"/>
      <c r="E46" s="6"/>
      <c r="F46" s="6"/>
      <c r="G46" s="6"/>
      <c r="H46" s="24"/>
      <c r="I46" s="6"/>
      <c r="J46" s="6"/>
      <c r="K46" s="6"/>
      <c r="L46" s="6"/>
      <c r="M46" s="6"/>
      <c r="N46" s="6"/>
      <c r="O46" s="65"/>
      <c r="P46" s="93" t="s">
        <v>47</v>
      </c>
      <c r="Q46" s="93"/>
      <c r="R46" s="41"/>
      <c r="S46" s="93" t="s">
        <v>48</v>
      </c>
      <c r="T46" s="93"/>
      <c r="U46" s="41"/>
      <c r="V46" s="93" t="s">
        <v>49</v>
      </c>
      <c r="W46" s="93"/>
      <c r="X46" s="141"/>
      <c r="Y46" s="6"/>
      <c r="Z46" s="6"/>
      <c r="AA46" s="6"/>
      <c r="AB46" s="6"/>
      <c r="AC46" s="24"/>
      <c r="AD46" s="6"/>
      <c r="AE46" s="6"/>
      <c r="AF46" s="6"/>
      <c r="AG46" s="6"/>
      <c r="AH46" s="6"/>
      <c r="AI46" s="6"/>
      <c r="AJ46" s="24"/>
      <c r="AK46" s="6"/>
      <c r="AL46" s="6"/>
      <c r="AM46" s="6"/>
      <c r="AN46" s="6"/>
      <c r="AO46" s="6"/>
      <c r="AP46" s="6"/>
      <c r="AQ46" s="24"/>
      <c r="AR46" s="6"/>
      <c r="AS46" s="6"/>
      <c r="AT46" s="6"/>
      <c r="AU46" s="6"/>
      <c r="AV46" s="112"/>
      <c r="AW46" s="6"/>
      <c r="AX46" s="24"/>
      <c r="AY46" s="6"/>
      <c r="AZ46" s="6"/>
      <c r="BA46" s="6"/>
      <c r="BB46" s="6"/>
      <c r="BC46" s="6"/>
      <c r="BD46" s="6"/>
      <c r="BE46" s="24"/>
      <c r="BF46" s="6"/>
      <c r="BG46" s="6"/>
      <c r="BH46" s="6"/>
      <c r="BI46" s="6"/>
      <c r="BJ46" s="6"/>
      <c r="BK46" s="6"/>
      <c r="BL46" s="24"/>
      <c r="BM46" s="6"/>
      <c r="BN46" s="6"/>
      <c r="BO46" s="6"/>
      <c r="BP46" s="6"/>
      <c r="BQ46" s="6"/>
      <c r="BR46" s="6"/>
      <c r="BS46" s="24"/>
      <c r="BT46" s="6"/>
      <c r="BU46" s="6"/>
      <c r="BV46" s="6"/>
      <c r="BW46" s="6"/>
      <c r="BX46" s="6"/>
      <c r="BY46" s="6"/>
      <c r="BZ46" s="24"/>
      <c r="CA46" s="6"/>
      <c r="CB46" s="6"/>
      <c r="CC46" s="6"/>
      <c r="CD46" s="6"/>
      <c r="CE46" s="6"/>
      <c r="CF46" s="6"/>
      <c r="CG46" s="24"/>
      <c r="CH46" s="6"/>
      <c r="CI46" s="6"/>
      <c r="CJ46" s="6"/>
      <c r="CK46" s="6"/>
      <c r="CL46" s="6"/>
      <c r="CM46" s="6"/>
      <c r="CN46" s="24"/>
      <c r="CO46" s="6"/>
      <c r="CP46" s="6"/>
      <c r="CQ46" s="6"/>
      <c r="CR46" s="6"/>
      <c r="CS46" s="6"/>
      <c r="CT46" s="6"/>
      <c r="CU46" s="24"/>
      <c r="CV46" s="6"/>
      <c r="CW46" s="6"/>
      <c r="CX46" s="6"/>
      <c r="CY46" s="6"/>
      <c r="CZ46" s="6"/>
      <c r="DA46" s="6"/>
      <c r="DB46" s="24"/>
      <c r="DC46" s="6"/>
      <c r="DD46" s="6"/>
      <c r="DE46" s="6"/>
      <c r="DF46" s="6"/>
      <c r="DG46" s="6"/>
      <c r="DH46" s="6"/>
      <c r="DI46" s="24"/>
      <c r="DJ46" s="6"/>
      <c r="DK46" s="6"/>
      <c r="DL46" s="6"/>
      <c r="DM46" s="6"/>
      <c r="DN46" s="6"/>
      <c r="DO46" s="6"/>
      <c r="DP46" s="24"/>
      <c r="DQ46" s="6"/>
      <c r="DR46" s="6"/>
      <c r="DS46" s="6"/>
      <c r="DT46" s="6"/>
      <c r="DU46" s="6"/>
      <c r="DV46" s="6"/>
      <c r="DW46" s="24"/>
      <c r="DX46" s="6"/>
      <c r="DY46" s="6"/>
      <c r="DZ46" s="6"/>
      <c r="EA46" s="6"/>
      <c r="EB46" s="6"/>
      <c r="EC46" s="6"/>
      <c r="ED46" s="24"/>
      <c r="EE46" s="6"/>
      <c r="EF46" s="6"/>
      <c r="EG46" s="6"/>
      <c r="EH46" s="6"/>
      <c r="EI46" s="6"/>
      <c r="EJ46" s="6"/>
      <c r="EK46" s="24"/>
      <c r="EL46" s="6"/>
      <c r="EM46" s="6"/>
      <c r="EN46" s="6"/>
      <c r="EO46" s="6"/>
      <c r="EP46" s="6"/>
      <c r="EQ46" s="6"/>
      <c r="ER46" s="24"/>
      <c r="ES46" s="6"/>
      <c r="ET46" s="6"/>
      <c r="EU46" s="6"/>
      <c r="EV46" s="6"/>
      <c r="EW46" s="6"/>
      <c r="EX46" s="6"/>
      <c r="EY46" s="24"/>
      <c r="EZ46" s="6"/>
      <c r="FA46" s="6"/>
      <c r="FB46" s="6"/>
      <c r="FC46" s="6"/>
      <c r="FD46" s="6"/>
      <c r="FE46" s="6"/>
      <c r="FF46" s="24"/>
      <c r="FG46" s="6"/>
      <c r="FH46" s="6"/>
      <c r="FI46" s="6"/>
      <c r="FJ46" s="6"/>
      <c r="FK46" s="6"/>
      <c r="FL46" s="6"/>
      <c r="FM46" s="24"/>
      <c r="FN46" s="6"/>
      <c r="FO46" s="6"/>
      <c r="FP46" s="6"/>
      <c r="FQ46" s="6"/>
      <c r="FR46" s="6"/>
      <c r="FS46" s="6"/>
      <c r="FT46" s="24"/>
      <c r="FU46" s="6"/>
      <c r="FV46" s="6"/>
      <c r="FW46" s="6"/>
      <c r="FX46" s="6"/>
      <c r="FY46" s="6"/>
      <c r="FZ46" s="6"/>
      <c r="GA46" s="24"/>
      <c r="GB46" s="6"/>
      <c r="GC46" s="6"/>
      <c r="GD46" s="6"/>
      <c r="GE46" s="6"/>
      <c r="GF46" s="6"/>
      <c r="GG46" s="6"/>
      <c r="GH46" s="24"/>
      <c r="GI46" s="6"/>
      <c r="GJ46" s="6"/>
      <c r="GK46" s="6"/>
      <c r="GL46" s="6"/>
      <c r="GM46" s="6"/>
      <c r="GN46" s="6"/>
      <c r="GO46" s="24"/>
      <c r="GP46" s="6"/>
      <c r="GQ46" s="6"/>
      <c r="GR46" s="6"/>
      <c r="GS46" s="6"/>
      <c r="GT46" s="6"/>
      <c r="GU46" s="6"/>
      <c r="GV46" s="24"/>
      <c r="GW46" s="6"/>
      <c r="GX46" s="6"/>
      <c r="GY46" s="6"/>
      <c r="GZ46" s="6"/>
      <c r="HA46" s="6"/>
      <c r="HB46" s="6"/>
      <c r="HC46" s="24"/>
      <c r="HD46" s="6"/>
      <c r="HE46" s="6"/>
      <c r="HF46" s="6"/>
      <c r="HG46" s="6"/>
      <c r="HH46" s="6"/>
      <c r="HI46" s="6"/>
      <c r="HJ46" s="24"/>
      <c r="HK46" s="6"/>
      <c r="HL46" s="6"/>
      <c r="HM46" s="6"/>
      <c r="HN46" s="6"/>
      <c r="HO46" s="6"/>
      <c r="HP46" s="6"/>
      <c r="HQ46" s="24"/>
      <c r="HR46" s="6"/>
      <c r="HS46" s="6"/>
      <c r="HT46" s="6"/>
      <c r="HU46" s="6"/>
      <c r="HV46" s="6"/>
      <c r="HW46" s="6"/>
      <c r="HX46" s="24"/>
      <c r="HY46" s="6"/>
      <c r="HZ46" s="6"/>
      <c r="IA46" s="6"/>
      <c r="IB46" s="6"/>
      <c r="IC46" s="6"/>
      <c r="ID46" s="6"/>
      <c r="IE46" s="24"/>
      <c r="IF46" s="6"/>
      <c r="IG46" s="6"/>
      <c r="IH46" s="6"/>
      <c r="II46" s="6"/>
      <c r="IJ46" s="6"/>
      <c r="IK46" s="6"/>
      <c r="IL46" s="24"/>
      <c r="IM46" s="6"/>
      <c r="IN46" s="6"/>
      <c r="IO46" s="6"/>
      <c r="IP46" s="6"/>
      <c r="IQ46" s="6"/>
      <c r="IR46" s="6"/>
      <c r="IS46" s="24"/>
      <c r="IT46" s="6"/>
      <c r="IU46" s="6"/>
      <c r="IV46" s="6"/>
      <c r="IW46" s="6"/>
      <c r="IX46" s="6"/>
      <c r="IY46" s="6"/>
      <c r="IZ46" s="24"/>
      <c r="JA46" s="6"/>
      <c r="JB46" s="6"/>
      <c r="JC46" s="6"/>
      <c r="JD46" s="6"/>
      <c r="JE46" s="6"/>
      <c r="JF46" s="6"/>
      <c r="JG46" s="24"/>
      <c r="JH46" s="6"/>
      <c r="JI46" s="6"/>
      <c r="JJ46" s="6"/>
      <c r="JK46" s="6"/>
      <c r="JL46" s="6"/>
      <c r="JM46" s="6"/>
      <c r="JN46" s="24"/>
      <c r="JO46" s="6"/>
      <c r="JP46" s="6"/>
      <c r="JQ46" s="6"/>
      <c r="JR46" s="6"/>
      <c r="JS46" s="6"/>
      <c r="JT46" s="6"/>
      <c r="JU46" s="24"/>
      <c r="JV46" s="6"/>
      <c r="JW46" s="6"/>
      <c r="JX46" s="6"/>
      <c r="JY46" s="6"/>
      <c r="JZ46" s="6"/>
      <c r="KA46" s="6"/>
      <c r="KB46" s="24"/>
      <c r="KC46" s="6"/>
      <c r="KD46" s="6"/>
      <c r="KE46" s="6"/>
      <c r="KF46" s="6"/>
      <c r="KG46" s="6"/>
      <c r="KH46" s="6"/>
      <c r="KI46" s="24"/>
      <c r="KJ46" s="6"/>
      <c r="KK46" s="6"/>
      <c r="KL46" s="6"/>
      <c r="KM46" s="6"/>
      <c r="KN46" s="6"/>
      <c r="KO46" s="6"/>
      <c r="KP46" s="24"/>
      <c r="KQ46" s="6"/>
      <c r="KR46" s="6"/>
      <c r="KS46" s="6"/>
      <c r="KT46" s="6"/>
      <c r="KU46" s="6"/>
      <c r="KV46" s="6"/>
      <c r="KW46" s="24"/>
      <c r="KX46" s="6"/>
      <c r="KY46" s="6"/>
      <c r="KZ46" s="6"/>
      <c r="LA46" s="6"/>
      <c r="LB46" s="6"/>
      <c r="LC46" s="6"/>
      <c r="LD46" s="24"/>
      <c r="LE46" s="6"/>
      <c r="LF46" s="6"/>
      <c r="LG46" s="6"/>
      <c r="LH46" s="6"/>
      <c r="LI46" s="6"/>
      <c r="LJ46" s="6"/>
      <c r="LK46" s="24"/>
      <c r="LL46" s="6"/>
      <c r="LM46" s="6"/>
      <c r="LN46" s="6"/>
      <c r="LO46" s="6"/>
      <c r="LP46" s="6"/>
      <c r="LQ46" s="6"/>
      <c r="LR46" s="24"/>
      <c r="LS46" s="6"/>
      <c r="LT46" s="6"/>
      <c r="LU46" s="6"/>
      <c r="LV46" s="6"/>
      <c r="LW46" s="6"/>
      <c r="LX46" s="6"/>
      <c r="LY46" s="24"/>
      <c r="LZ46" s="6"/>
      <c r="MA46" s="6"/>
      <c r="MB46" s="6"/>
      <c r="MC46" s="6"/>
      <c r="MD46" s="6"/>
      <c r="ME46" s="6"/>
      <c r="MF46" s="24"/>
      <c r="MG46" s="6"/>
      <c r="MH46" s="6"/>
      <c r="MI46" s="6"/>
      <c r="MJ46" s="6"/>
      <c r="MK46" s="6"/>
      <c r="ML46" s="6"/>
      <c r="MM46" s="24"/>
      <c r="MN46" s="6"/>
      <c r="MO46" s="6"/>
      <c r="MP46" s="6"/>
      <c r="MQ46" s="6"/>
      <c r="MR46" s="6"/>
      <c r="MS46" s="6"/>
      <c r="MT46" s="24"/>
      <c r="MU46" s="6"/>
      <c r="MV46" s="6"/>
      <c r="MW46" s="6"/>
      <c r="MX46" s="6"/>
      <c r="MY46" s="6"/>
      <c r="MZ46" s="6"/>
      <c r="NA46" s="24"/>
      <c r="NB46" s="6"/>
      <c r="NC46" s="6"/>
      <c r="ND46" s="6"/>
      <c r="NE46" s="6"/>
      <c r="NF46" s="6"/>
      <c r="NG46" s="6"/>
      <c r="NH46" s="24"/>
      <c r="NI46" s="6"/>
      <c r="NJ46" s="6"/>
      <c r="NK46" s="6"/>
      <c r="NL46" s="6"/>
      <c r="NM46" s="6"/>
      <c r="NN46" s="6"/>
      <c r="NO46" s="24"/>
      <c r="NP46" s="6"/>
      <c r="NQ46" s="6"/>
      <c r="NR46" s="6"/>
      <c r="NS46" s="6"/>
      <c r="NT46" s="6"/>
      <c r="NU46" s="6"/>
      <c r="NV46" s="24"/>
      <c r="NW46" s="6"/>
      <c r="NX46" s="6"/>
      <c r="NY46" s="6"/>
      <c r="NZ46" s="6"/>
      <c r="OA46" s="6"/>
      <c r="OB46" s="6"/>
      <c r="OC46" s="24"/>
      <c r="OD46" s="6"/>
      <c r="OE46" s="6"/>
      <c r="OF46" s="6"/>
      <c r="OG46" s="6"/>
      <c r="OH46" s="6"/>
      <c r="OI46" s="6"/>
      <c r="OJ46" s="24"/>
      <c r="OK46" s="6"/>
      <c r="OL46" s="6"/>
      <c r="OM46" s="6"/>
      <c r="ON46" s="6"/>
      <c r="OO46" s="6"/>
      <c r="OP46" s="6"/>
      <c r="OQ46" s="24"/>
      <c r="OR46" s="6"/>
      <c r="OS46" s="6"/>
      <c r="OT46" s="6"/>
      <c r="OU46" s="6"/>
      <c r="OV46" s="6"/>
      <c r="OW46" s="6"/>
      <c r="OX46" s="24"/>
      <c r="OY46" s="6"/>
      <c r="OZ46" s="6"/>
      <c r="PA46" s="6"/>
      <c r="PB46" s="6"/>
      <c r="PC46" s="6"/>
      <c r="PD46" s="6"/>
      <c r="PE46" s="24"/>
      <c r="PF46" s="6"/>
      <c r="PG46" s="6"/>
      <c r="PH46" s="6"/>
      <c r="PI46" s="6"/>
      <c r="PJ46" s="6"/>
      <c r="PK46" s="6"/>
      <c r="PL46" s="24"/>
      <c r="PM46" s="6"/>
      <c r="PN46" s="6"/>
      <c r="PO46" s="6"/>
      <c r="PP46" s="6"/>
      <c r="PQ46" s="6"/>
      <c r="PR46" s="6"/>
      <c r="PS46" s="24"/>
      <c r="PT46" s="6"/>
      <c r="PU46" s="6"/>
      <c r="PV46" s="6"/>
      <c r="PW46" s="6"/>
      <c r="PX46" s="6"/>
      <c r="PY46" s="6"/>
      <c r="PZ46" s="24"/>
      <c r="QA46" s="6"/>
      <c r="QB46" s="6"/>
      <c r="QC46" s="6"/>
      <c r="QD46" s="6"/>
      <c r="QE46" s="6"/>
      <c r="QF46" s="6"/>
      <c r="QG46" s="24"/>
      <c r="QH46" s="6"/>
      <c r="QI46" s="6"/>
      <c r="QJ46" s="6"/>
      <c r="QK46" s="6"/>
      <c r="QL46" s="6"/>
      <c r="QM46" s="6"/>
      <c r="QN46" s="24"/>
      <c r="QO46" s="6"/>
      <c r="QP46" s="6"/>
      <c r="QQ46" s="6"/>
      <c r="QR46" s="6"/>
      <c r="QS46" s="6"/>
      <c r="QT46" s="6"/>
      <c r="QU46" s="24"/>
      <c r="QV46" s="6"/>
      <c r="QW46" s="6"/>
      <c r="QX46" s="6"/>
      <c r="QY46" s="6"/>
      <c r="QZ46" s="6"/>
      <c r="RA46" s="6"/>
      <c r="RB46" s="24"/>
      <c r="RC46" s="6"/>
      <c r="RD46" s="6"/>
      <c r="RE46" s="6"/>
      <c r="RF46" s="6"/>
      <c r="RG46" s="6"/>
      <c r="RH46" s="6"/>
      <c r="RI46" s="24"/>
      <c r="RJ46" s="6"/>
      <c r="RK46" s="6"/>
      <c r="RL46" s="6"/>
      <c r="RM46" s="6"/>
      <c r="RN46" s="6"/>
      <c r="RO46" s="6"/>
      <c r="RP46" s="24"/>
      <c r="RQ46" s="6"/>
      <c r="RR46" s="6"/>
      <c r="RS46" s="6"/>
      <c r="RT46" s="6"/>
      <c r="RU46" s="6"/>
      <c r="RV46" s="6"/>
      <c r="RW46" s="24"/>
      <c r="RX46" s="6"/>
      <c r="RY46" s="6"/>
      <c r="RZ46" s="6"/>
      <c r="SA46" s="6"/>
      <c r="SB46" s="6"/>
      <c r="SC46" s="6"/>
      <c r="SD46" s="24"/>
      <c r="SE46" s="6"/>
      <c r="SF46" s="6"/>
      <c r="SG46" s="6"/>
      <c r="SH46" s="6"/>
      <c r="SI46" s="6"/>
      <c r="SJ46" s="6"/>
      <c r="SK46" s="24"/>
      <c r="SL46" s="6"/>
      <c r="SM46" s="6"/>
      <c r="SN46" s="6"/>
      <c r="SO46" s="6"/>
      <c r="SP46" s="6"/>
      <c r="SQ46" s="6"/>
      <c r="SR46" s="24"/>
      <c r="SS46" s="6"/>
      <c r="ST46" s="6"/>
      <c r="SU46" s="6"/>
      <c r="SV46" s="6"/>
      <c r="SW46" s="6"/>
      <c r="SX46" s="6"/>
      <c r="SY46" s="24"/>
      <c r="SZ46" s="6"/>
      <c r="TA46" s="6"/>
      <c r="TB46" s="6"/>
      <c r="TC46" s="6"/>
      <c r="TD46" s="6"/>
      <c r="TE46" s="6"/>
      <c r="TF46" s="24"/>
      <c r="TG46" s="6"/>
      <c r="TH46" s="6"/>
      <c r="TI46" s="6"/>
      <c r="TJ46" s="6"/>
      <c r="TK46" s="6"/>
      <c r="TL46" s="6"/>
      <c r="TM46" s="24"/>
      <c r="TN46" s="6"/>
      <c r="TO46" s="6"/>
      <c r="TP46" s="6"/>
      <c r="TQ46" s="6"/>
      <c r="TR46" s="6"/>
      <c r="TS46" s="6"/>
      <c r="TT46" s="24"/>
      <c r="TU46" s="6"/>
      <c r="TV46" s="6"/>
      <c r="TW46" s="6"/>
      <c r="TX46" s="6"/>
      <c r="TY46" s="6"/>
      <c r="TZ46" s="6"/>
      <c r="UA46" s="24"/>
      <c r="UB46" s="6"/>
      <c r="UC46" s="6"/>
      <c r="UD46" s="6"/>
      <c r="UE46" s="6"/>
      <c r="UF46" s="6"/>
      <c r="UG46" s="6"/>
      <c r="UH46" s="24"/>
      <c r="UI46" s="6"/>
      <c r="UJ46" s="6"/>
      <c r="UK46" s="6"/>
      <c r="UL46" s="6"/>
      <c r="UM46" s="6"/>
      <c r="UN46" s="6"/>
      <c r="UO46" s="24"/>
      <c r="UP46" s="6"/>
      <c r="UQ46" s="6"/>
      <c r="UR46" s="6"/>
      <c r="US46" s="6"/>
      <c r="UT46" s="6"/>
      <c r="UU46" s="6"/>
      <c r="UV46" s="24"/>
      <c r="UW46" s="6"/>
      <c r="UX46" s="6"/>
      <c r="UY46" s="6"/>
      <c r="UZ46" s="6"/>
      <c r="VA46" s="6"/>
      <c r="VB46" s="6"/>
      <c r="VC46" s="24"/>
      <c r="VD46" s="6"/>
      <c r="VE46" s="6"/>
      <c r="VF46" s="6"/>
      <c r="VG46" s="6"/>
      <c r="VH46" s="6"/>
      <c r="VI46" s="6"/>
      <c r="VJ46" s="24"/>
      <c r="VK46" s="6"/>
      <c r="VL46" s="6"/>
      <c r="VM46" s="6"/>
      <c r="VN46" s="6"/>
      <c r="VO46" s="6"/>
      <c r="VP46" s="6"/>
      <c r="VQ46" s="24"/>
      <c r="VR46" s="6"/>
      <c r="VS46" s="6"/>
      <c r="VT46" s="6"/>
      <c r="VU46" s="6"/>
      <c r="VV46" s="6"/>
      <c r="VW46" s="6"/>
      <c r="VX46" s="24"/>
      <c r="VY46" s="6"/>
      <c r="VZ46" s="6"/>
      <c r="WA46" s="6"/>
      <c r="WB46" s="6"/>
      <c r="WC46" s="6"/>
      <c r="WD46" s="6"/>
      <c r="WE46" s="24"/>
      <c r="WF46" s="6"/>
      <c r="WG46" s="6"/>
      <c r="WH46" s="6"/>
      <c r="WI46" s="6"/>
      <c r="WJ46" s="6"/>
      <c r="WK46" s="6"/>
      <c r="WL46" s="24"/>
      <c r="WM46" s="6"/>
      <c r="WN46" s="6"/>
      <c r="WO46" s="6"/>
      <c r="WP46" s="6"/>
      <c r="WQ46" s="6"/>
      <c r="WR46" s="6"/>
      <c r="WS46" s="24"/>
      <c r="WT46" s="6"/>
      <c r="WU46" s="6"/>
      <c r="WV46" s="6"/>
      <c r="WW46" s="6"/>
      <c r="WX46" s="6"/>
      <c r="WY46" s="6"/>
      <c r="WZ46" s="24"/>
      <c r="XA46" s="6"/>
      <c r="XB46" s="6"/>
      <c r="XC46" s="6"/>
      <c r="XD46" s="6"/>
      <c r="XE46" s="6"/>
      <c r="XF46" s="6"/>
      <c r="XG46" s="24"/>
      <c r="XH46" s="6"/>
      <c r="XI46" s="6"/>
      <c r="XJ46" s="6"/>
      <c r="XK46" s="6"/>
      <c r="XL46" s="6"/>
      <c r="XM46" s="6"/>
      <c r="XN46" s="24"/>
      <c r="XO46" s="6"/>
      <c r="XP46" s="6"/>
      <c r="XQ46" s="6"/>
      <c r="XR46" s="6"/>
      <c r="XS46" s="6"/>
      <c r="XT46" s="6"/>
      <c r="XU46" s="24"/>
      <c r="XV46" s="6"/>
      <c r="XW46" s="6"/>
      <c r="XX46" s="6"/>
      <c r="XY46" s="6"/>
      <c r="XZ46" s="6"/>
      <c r="YA46" s="6"/>
      <c r="YB46" s="24"/>
      <c r="YC46" s="6"/>
      <c r="YD46" s="6"/>
      <c r="YE46" s="6"/>
      <c r="YF46" s="6"/>
      <c r="YG46" s="6"/>
      <c r="YH46" s="6"/>
      <c r="YI46" s="24"/>
      <c r="YJ46" s="6"/>
      <c r="YK46" s="6"/>
      <c r="YL46" s="6"/>
      <c r="YM46" s="6"/>
      <c r="YN46" s="6"/>
      <c r="YO46" s="6"/>
      <c r="YP46" s="24"/>
      <c r="YQ46" s="6"/>
      <c r="YR46" s="6"/>
      <c r="YS46" s="6"/>
      <c r="YT46" s="6"/>
      <c r="YU46" s="6"/>
      <c r="YV46" s="6"/>
      <c r="YW46" s="24"/>
      <c r="YX46" s="6"/>
      <c r="YY46" s="6"/>
      <c r="YZ46" s="6"/>
      <c r="ZA46" s="6"/>
      <c r="ZB46" s="6"/>
      <c r="ZC46" s="6"/>
      <c r="ZD46" s="24"/>
      <c r="ZE46" s="6"/>
      <c r="ZF46" s="6"/>
      <c r="ZG46" s="6"/>
      <c r="ZH46" s="6"/>
      <c r="ZI46" s="6"/>
      <c r="ZJ46" s="6"/>
      <c r="ZK46" s="24"/>
      <c r="ZL46" s="6"/>
      <c r="ZM46" s="6"/>
      <c r="ZN46" s="6"/>
      <c r="ZO46" s="6"/>
      <c r="ZP46" s="6"/>
      <c r="ZQ46" s="6"/>
      <c r="ZR46" s="24"/>
      <c r="ZS46" s="6"/>
      <c r="ZT46" s="6"/>
      <c r="ZU46" s="6"/>
      <c r="ZV46" s="6"/>
      <c r="ZW46" s="6"/>
      <c r="ZX46" s="6"/>
      <c r="ZY46" s="24"/>
      <c r="ZZ46" s="6"/>
      <c r="AAA46" s="6"/>
      <c r="AAB46" s="6"/>
      <c r="AAC46" s="6"/>
      <c r="AAD46" s="6"/>
      <c r="AAE46" s="6"/>
      <c r="AAF46" s="24"/>
      <c r="AAG46" s="6"/>
      <c r="AAH46" s="6"/>
      <c r="AAI46" s="6"/>
      <c r="AAJ46" s="6"/>
      <c r="AAK46" s="6"/>
      <c r="AAL46" s="6"/>
      <c r="AAM46" s="24"/>
      <c r="AAN46" s="6"/>
      <c r="AAO46" s="6"/>
      <c r="AAP46" s="6"/>
      <c r="AAQ46" s="6"/>
      <c r="AAR46" s="6"/>
      <c r="AAS46" s="6"/>
      <c r="AAT46" s="24"/>
      <c r="AAU46" s="6"/>
      <c r="AAV46" s="6"/>
      <c r="AAW46" s="6"/>
      <c r="AAX46" s="6"/>
      <c r="AAY46" s="6"/>
      <c r="AAZ46" s="6"/>
      <c r="ABA46" s="24"/>
      <c r="ABB46" s="6"/>
      <c r="ABC46" s="6"/>
      <c r="ABD46" s="6"/>
      <c r="ABE46" s="6"/>
      <c r="ABF46" s="6"/>
      <c r="ABG46" s="6"/>
      <c r="ABH46" s="24"/>
      <c r="ABI46" s="6"/>
      <c r="ABJ46" s="6"/>
      <c r="ABK46" s="6"/>
      <c r="ABL46" s="6"/>
      <c r="ABM46" s="6"/>
      <c r="ABN46" s="6"/>
      <c r="ABO46" s="24"/>
      <c r="ABP46" s="6"/>
      <c r="ABQ46" s="6"/>
      <c r="ABR46" s="6"/>
      <c r="ABS46" s="6"/>
      <c r="ABT46" s="6"/>
      <c r="ABU46" s="6"/>
      <c r="ABV46" s="24"/>
      <c r="ABW46" s="6"/>
      <c r="ABX46" s="6"/>
      <c r="ABY46" s="6"/>
      <c r="ABZ46" s="6"/>
      <c r="ACA46" s="6"/>
      <c r="ACB46" s="6"/>
      <c r="ACC46" s="24"/>
      <c r="ACD46" s="6"/>
      <c r="ACE46" s="6"/>
      <c r="ACF46" s="6"/>
      <c r="ACG46" s="6"/>
      <c r="ACH46" s="6"/>
      <c r="ACI46" s="6"/>
      <c r="ACJ46" s="24"/>
      <c r="ACK46" s="6"/>
      <c r="ACL46" s="6"/>
      <c r="ACM46" s="6"/>
      <c r="ACN46" s="6"/>
      <c r="ACO46" s="6"/>
      <c r="ACP46" s="6"/>
      <c r="ACQ46" s="24"/>
      <c r="ACR46" s="6"/>
      <c r="ACS46" s="6"/>
      <c r="ACT46" s="6"/>
      <c r="ACU46" s="6"/>
      <c r="ACV46" s="6"/>
      <c r="ACW46" s="6"/>
      <c r="ACX46" s="24"/>
      <c r="ACY46" s="6"/>
      <c r="ACZ46" s="6"/>
      <c r="ADA46" s="6"/>
      <c r="ADB46" s="6"/>
      <c r="ADC46" s="6"/>
      <c r="ADD46" s="6"/>
      <c r="ADE46" s="24"/>
      <c r="ADF46" s="6"/>
      <c r="ADG46" s="6"/>
      <c r="ADH46" s="6"/>
      <c r="ADI46" s="6"/>
      <c r="ADJ46" s="6"/>
      <c r="ADK46" s="6"/>
      <c r="ADL46" s="24"/>
      <c r="ADM46" s="6"/>
      <c r="ADN46" s="6"/>
      <c r="ADO46" s="6"/>
      <c r="ADP46" s="6"/>
      <c r="ADQ46" s="6"/>
      <c r="ADR46" s="6"/>
      <c r="ADS46" s="24"/>
      <c r="ADT46" s="6"/>
      <c r="ADU46" s="6"/>
      <c r="ADV46" s="6"/>
      <c r="ADW46" s="6"/>
      <c r="ADX46" s="6"/>
      <c r="ADY46" s="6"/>
      <c r="ADZ46" s="24"/>
      <c r="AEA46" s="6"/>
      <c r="AEB46" s="6"/>
      <c r="AEC46" s="6"/>
      <c r="AED46" s="6"/>
      <c r="AEE46" s="6"/>
      <c r="AEF46" s="6"/>
      <c r="AEG46" s="24"/>
      <c r="AEH46" s="6"/>
      <c r="AEI46" s="6"/>
      <c r="AEJ46" s="6"/>
      <c r="AEK46" s="6"/>
      <c r="AEL46" s="6"/>
      <c r="AEM46" s="6"/>
      <c r="AEN46" s="24"/>
      <c r="AEO46" s="6"/>
      <c r="AEP46" s="6"/>
      <c r="AEQ46" s="6"/>
      <c r="AER46" s="6"/>
      <c r="AES46" s="6"/>
      <c r="AET46" s="6"/>
      <c r="AEU46" s="24"/>
      <c r="AEV46" s="6"/>
      <c r="AEW46" s="6"/>
      <c r="AEX46" s="6"/>
      <c r="AEY46" s="6"/>
      <c r="AEZ46" s="6"/>
      <c r="AFA46" s="6"/>
      <c r="AFB46" s="24"/>
      <c r="AFC46" s="6"/>
      <c r="AFD46" s="6"/>
      <c r="AFE46" s="6"/>
      <c r="AFF46" s="6"/>
      <c r="AFG46" s="6"/>
      <c r="AFH46" s="6"/>
      <c r="AFI46" s="24"/>
      <c r="AFJ46" s="6"/>
      <c r="AFK46" s="6"/>
      <c r="AFL46" s="6"/>
      <c r="AFM46" s="6"/>
      <c r="AFN46" s="6"/>
      <c r="AFO46" s="6"/>
      <c r="AFP46" s="24"/>
      <c r="AFQ46" s="6"/>
      <c r="AFR46" s="6"/>
      <c r="AFS46" s="6"/>
      <c r="AFT46" s="6"/>
      <c r="AFU46" s="6"/>
      <c r="AFV46" s="6"/>
      <c r="AFW46" s="24"/>
      <c r="AFX46" s="6"/>
      <c r="AFY46" s="6"/>
      <c r="AFZ46" s="6"/>
      <c r="AGA46" s="6"/>
      <c r="AGB46" s="6"/>
      <c r="AGC46" s="6"/>
      <c r="AGD46" s="24"/>
      <c r="AGE46" s="6"/>
      <c r="AGF46" s="6"/>
      <c r="AGG46" s="6"/>
      <c r="AGH46" s="6"/>
      <c r="AGI46" s="6"/>
      <c r="AGJ46" s="6"/>
      <c r="AGK46" s="24"/>
      <c r="AGL46" s="6"/>
      <c r="AGM46" s="6"/>
      <c r="AGN46" s="6"/>
      <c r="AGO46" s="6"/>
      <c r="AGP46" s="6"/>
      <c r="AGQ46" s="6"/>
      <c r="AGR46" s="24"/>
      <c r="AGS46" s="6"/>
      <c r="AGT46" s="6"/>
      <c r="AGU46" s="6"/>
      <c r="AGV46" s="6"/>
      <c r="AGW46" s="6"/>
      <c r="AGX46" s="6"/>
      <c r="AGY46" s="24"/>
      <c r="AGZ46" s="6"/>
      <c r="AHA46" s="6"/>
      <c r="AHB46" s="6"/>
      <c r="AHC46" s="6"/>
      <c r="AHD46" s="6"/>
      <c r="AHE46" s="6"/>
      <c r="AHF46" s="24"/>
      <c r="AHG46" s="6"/>
      <c r="AHH46" s="6"/>
      <c r="AHI46" s="6"/>
      <c r="AHJ46" s="6"/>
      <c r="AHK46" s="6"/>
      <c r="AHL46" s="6"/>
      <c r="AHM46" s="24"/>
      <c r="AHN46" s="6"/>
      <c r="AHO46" s="6"/>
      <c r="AHP46" s="6"/>
      <c r="AHQ46" s="6"/>
      <c r="AHR46" s="6"/>
      <c r="AHS46" s="6"/>
      <c r="AHT46" s="24"/>
      <c r="AHU46" s="6"/>
      <c r="AHV46" s="6"/>
      <c r="AHW46" s="6"/>
      <c r="AHX46" s="6"/>
      <c r="AHY46" s="6"/>
      <c r="AHZ46" s="6"/>
      <c r="AIA46" s="24"/>
      <c r="AIB46" s="6"/>
      <c r="AIC46" s="6"/>
      <c r="AID46" s="6"/>
      <c r="AIE46" s="6"/>
      <c r="AIF46" s="6"/>
      <c r="AIG46" s="6"/>
      <c r="AIH46" s="24"/>
      <c r="AII46" s="6"/>
      <c r="AIJ46" s="6"/>
      <c r="AIK46" s="6"/>
      <c r="AIL46" s="6"/>
      <c r="AIM46" s="6"/>
      <c r="AIN46" s="6"/>
      <c r="AIO46" s="24"/>
      <c r="AIP46" s="6"/>
      <c r="AIQ46" s="6"/>
      <c r="AIR46" s="6"/>
      <c r="AIS46" s="6"/>
      <c r="AIT46" s="6"/>
      <c r="AIU46" s="6"/>
      <c r="AIV46" s="24"/>
      <c r="AIW46" s="6"/>
      <c r="AIX46" s="6"/>
      <c r="AIY46" s="6"/>
      <c r="AIZ46" s="6"/>
      <c r="AJA46" s="6"/>
      <c r="AJB46" s="6"/>
      <c r="AJC46" s="24"/>
      <c r="AJD46" s="6"/>
      <c r="AJE46" s="6"/>
      <c r="AJF46" s="6"/>
      <c r="AJG46" s="6"/>
      <c r="AJH46" s="6"/>
      <c r="AJI46" s="6"/>
      <c r="AJJ46" s="24"/>
      <c r="AJK46" s="6"/>
      <c r="AJL46" s="6"/>
      <c r="AJM46" s="6"/>
      <c r="AJN46" s="6"/>
      <c r="AJO46" s="6"/>
      <c r="AJP46" s="6"/>
      <c r="AJQ46" s="24"/>
      <c r="AJR46" s="6"/>
      <c r="AJS46" s="6"/>
      <c r="AJT46" s="6"/>
      <c r="AJU46" s="6"/>
      <c r="AJV46" s="6"/>
      <c r="AJW46" s="6"/>
      <c r="AJX46" s="24"/>
      <c r="AJY46" s="6"/>
      <c r="AJZ46" s="6"/>
      <c r="AKA46" s="6"/>
      <c r="AKB46" s="6"/>
      <c r="AKC46" s="6"/>
      <c r="AKD46" s="6"/>
      <c r="AKE46" s="24"/>
      <c r="AKF46" s="6"/>
      <c r="AKG46" s="6"/>
      <c r="AKH46" s="6"/>
      <c r="AKI46" s="6"/>
      <c r="AKJ46" s="6"/>
      <c r="AKK46" s="6"/>
      <c r="AKL46" s="24"/>
      <c r="AKM46" s="6"/>
      <c r="AKN46" s="6"/>
      <c r="AKO46" s="6"/>
      <c r="AKP46" s="6"/>
      <c r="AKQ46" s="6"/>
      <c r="AKR46" s="6"/>
      <c r="AKS46" s="24"/>
      <c r="AKT46" s="6"/>
      <c r="AKU46" s="6"/>
      <c r="AKV46" s="6"/>
      <c r="AKW46" s="6"/>
      <c r="AKX46" s="6"/>
      <c r="AKY46" s="6"/>
      <c r="AKZ46" s="24"/>
      <c r="ALA46" s="6"/>
      <c r="ALB46" s="6"/>
      <c r="ALC46" s="6"/>
      <c r="ALD46" s="6"/>
      <c r="ALE46" s="6"/>
      <c r="ALF46" s="6"/>
      <c r="ALG46" s="24"/>
      <c r="ALH46" s="6"/>
      <c r="ALI46" s="6"/>
      <c r="ALJ46" s="6"/>
      <c r="ALK46" s="6"/>
      <c r="ALL46" s="6"/>
      <c r="ALM46" s="6"/>
      <c r="ALN46" s="24"/>
      <c r="ALO46" s="6"/>
      <c r="ALP46" s="6"/>
      <c r="ALQ46" s="6"/>
      <c r="ALR46" s="6"/>
      <c r="ALS46" s="6"/>
      <c r="ALT46" s="6"/>
      <c r="ALU46" s="24"/>
      <c r="ALV46" s="6"/>
      <c r="ALW46" s="6"/>
      <c r="ALX46" s="6"/>
      <c r="ALY46" s="6"/>
      <c r="ALZ46" s="6"/>
      <c r="AMA46" s="6"/>
      <c r="AMB46" s="24"/>
      <c r="AMC46" s="6"/>
      <c r="AMD46" s="6"/>
      <c r="AME46" s="6"/>
      <c r="AMF46" s="6"/>
      <c r="AMG46" s="6"/>
      <c r="AMH46" s="6"/>
      <c r="AMI46" s="24"/>
      <c r="AMJ46" s="6"/>
      <c r="AMK46" s="6"/>
      <c r="AML46" s="6"/>
      <c r="AMM46" s="6"/>
      <c r="AMN46" s="6"/>
      <c r="AMO46" s="6"/>
      <c r="AMP46" s="24"/>
      <c r="AMQ46" s="6"/>
      <c r="AMR46" s="6"/>
      <c r="AMS46" s="6"/>
      <c r="AMT46" s="6"/>
      <c r="AMU46" s="6"/>
      <c r="AMV46" s="6"/>
      <c r="AMW46" s="24"/>
      <c r="AMX46" s="6"/>
      <c r="AMY46" s="6"/>
      <c r="AMZ46" s="6"/>
      <c r="ANA46" s="6"/>
      <c r="ANB46" s="6"/>
      <c r="ANC46" s="6"/>
      <c r="AND46" s="24"/>
      <c r="ANE46" s="6"/>
      <c r="ANF46" s="6"/>
      <c r="ANG46" s="6"/>
      <c r="ANH46" s="6"/>
      <c r="ANI46" s="6"/>
      <c r="ANJ46" s="6"/>
      <c r="ANK46" s="24"/>
      <c r="ANL46" s="6"/>
      <c r="ANM46" s="6"/>
      <c r="ANN46" s="6"/>
      <c r="ANO46" s="6"/>
      <c r="ANP46" s="6"/>
      <c r="ANQ46" s="6"/>
      <c r="ANR46" s="24"/>
      <c r="ANS46" s="6"/>
      <c r="ANT46" s="6"/>
      <c r="ANU46" s="6"/>
      <c r="ANV46" s="6"/>
      <c r="ANW46" s="6"/>
      <c r="ANX46" s="6"/>
      <c r="ANY46" s="24"/>
      <c r="ANZ46" s="6"/>
      <c r="AOA46" s="6"/>
      <c r="AOB46" s="6"/>
      <c r="AOC46" s="6"/>
      <c r="AOD46" s="6"/>
      <c r="AOE46" s="6"/>
      <c r="AOF46" s="24"/>
      <c r="AOG46" s="6"/>
      <c r="AOH46" s="6"/>
      <c r="AOI46" s="6"/>
      <c r="AOJ46" s="6"/>
      <c r="AOK46" s="6"/>
      <c r="AOL46" s="6"/>
      <c r="AOM46" s="24"/>
      <c r="AON46" s="6"/>
      <c r="AOO46" s="6"/>
      <c r="AOP46" s="6"/>
      <c r="AOQ46" s="6"/>
      <c r="AOR46" s="6"/>
      <c r="AOS46" s="6"/>
      <c r="AOT46" s="24"/>
      <c r="AOU46" s="6"/>
      <c r="AOV46" s="6"/>
      <c r="AOW46" s="6"/>
      <c r="AOX46" s="6"/>
      <c r="AOY46" s="6"/>
      <c r="AOZ46" s="6"/>
      <c r="APA46" s="24"/>
      <c r="APB46" s="6"/>
      <c r="APC46" s="6"/>
      <c r="APD46" s="6"/>
      <c r="APE46" s="6"/>
      <c r="APF46" s="6"/>
      <c r="APG46" s="6"/>
      <c r="APH46" s="24"/>
      <c r="API46" s="6"/>
      <c r="APJ46" s="6"/>
      <c r="APK46" s="6"/>
      <c r="APL46" s="6"/>
      <c r="APM46" s="6"/>
      <c r="APN46" s="6"/>
      <c r="APO46" s="24"/>
      <c r="APP46" s="6"/>
      <c r="APQ46" s="6"/>
      <c r="APR46" s="6"/>
      <c r="APS46" s="6"/>
      <c r="APT46" s="6"/>
      <c r="APU46" s="6"/>
      <c r="APV46" s="24"/>
      <c r="APW46" s="6"/>
      <c r="APX46" s="6"/>
      <c r="APY46" s="6"/>
      <c r="APZ46" s="6"/>
      <c r="AQA46" s="6"/>
      <c r="AQB46" s="6"/>
      <c r="AQC46" s="24"/>
      <c r="AQD46" s="6"/>
      <c r="AQE46" s="6"/>
      <c r="AQF46" s="6"/>
      <c r="AQG46" s="6"/>
      <c r="AQH46" s="6"/>
      <c r="AQI46" s="6"/>
      <c r="AQJ46" s="24"/>
      <c r="AQK46" s="6"/>
      <c r="AQL46" s="6"/>
      <c r="AQM46" s="6"/>
      <c r="AQN46" s="6"/>
      <c r="AQO46" s="6"/>
      <c r="AQP46" s="6"/>
      <c r="AQQ46" s="24"/>
      <c r="AQR46" s="6"/>
      <c r="AQS46" s="6"/>
      <c r="AQT46" s="6"/>
      <c r="AQU46" s="6"/>
      <c r="AQV46" s="6"/>
      <c r="AQW46" s="6"/>
      <c r="AQX46" s="24"/>
      <c r="AQY46" s="6"/>
      <c r="AQZ46" s="6"/>
      <c r="ARA46" s="6"/>
      <c r="ARB46" s="6"/>
      <c r="ARC46" s="6"/>
      <c r="ARD46" s="6"/>
      <c r="ARE46" s="24"/>
      <c r="ARF46" s="6"/>
      <c r="ARG46" s="6"/>
      <c r="ARH46" s="6"/>
      <c r="ARI46" s="6"/>
      <c r="ARJ46" s="6"/>
      <c r="ARK46" s="6"/>
      <c r="ARL46" s="24"/>
      <c r="ARM46" s="6"/>
      <c r="ARN46" s="6"/>
      <c r="ARO46" s="6"/>
      <c r="ARP46" s="6"/>
      <c r="ARQ46" s="6"/>
      <c r="ARR46" s="6"/>
      <c r="ARS46" s="24"/>
      <c r="ART46" s="6"/>
      <c r="ARU46" s="6"/>
      <c r="ARV46" s="6"/>
      <c r="ARW46" s="6"/>
      <c r="ARX46" s="6"/>
      <c r="ARY46" s="6"/>
      <c r="ARZ46" s="24"/>
      <c r="ASA46" s="6"/>
      <c r="ASB46" s="6"/>
      <c r="ASC46" s="6"/>
      <c r="ASD46" s="6"/>
      <c r="ASE46" s="6"/>
      <c r="ASF46" s="6"/>
      <c r="ASG46" s="24"/>
      <c r="ASH46" s="6"/>
      <c r="ASI46" s="6"/>
      <c r="ASJ46" s="6"/>
      <c r="ASK46" s="6"/>
      <c r="ASL46" s="6"/>
      <c r="ASM46" s="6"/>
      <c r="ASN46" s="24"/>
      <c r="ASO46" s="6"/>
      <c r="ASP46" s="6"/>
      <c r="ASQ46" s="6"/>
      <c r="ASR46" s="6"/>
      <c r="ASS46" s="6"/>
      <c r="AST46" s="6"/>
      <c r="ASU46" s="24"/>
      <c r="ASV46" s="6"/>
      <c r="ASW46" s="6"/>
      <c r="ASX46" s="6"/>
      <c r="ASY46" s="6"/>
      <c r="ASZ46" s="6"/>
      <c r="ATA46" s="6"/>
      <c r="ATB46" s="24"/>
      <c r="ATC46" s="6"/>
      <c r="ATD46" s="6"/>
      <c r="ATE46" s="6"/>
      <c r="ATF46" s="6"/>
      <c r="ATG46" s="6"/>
      <c r="ATH46" s="6"/>
      <c r="ATI46" s="24"/>
      <c r="ATJ46" s="6"/>
      <c r="ATK46" s="6"/>
      <c r="ATL46" s="6"/>
      <c r="ATM46" s="6"/>
      <c r="ATN46" s="6"/>
      <c r="ATO46" s="6"/>
      <c r="ATP46" s="24"/>
      <c r="ATQ46" s="6"/>
      <c r="ATR46" s="6"/>
      <c r="ATS46" s="6"/>
      <c r="ATT46" s="6"/>
      <c r="ATU46" s="6"/>
      <c r="ATV46" s="6"/>
      <c r="ATW46" s="24"/>
      <c r="ATX46" s="6"/>
      <c r="ATY46" s="6"/>
      <c r="ATZ46" s="6"/>
      <c r="AUA46" s="6"/>
      <c r="AUB46" s="6"/>
      <c r="AUC46" s="6"/>
      <c r="AUD46" s="24"/>
      <c r="AUE46" s="6"/>
      <c r="AUF46" s="6"/>
      <c r="AUG46" s="6"/>
      <c r="AUH46" s="6"/>
      <c r="AUI46" s="6"/>
      <c r="AUJ46" s="6"/>
      <c r="AUK46" s="24"/>
      <c r="AUL46" s="6"/>
      <c r="AUM46" s="6"/>
      <c r="AUN46" s="6"/>
      <c r="AUO46" s="6"/>
      <c r="AUP46" s="6"/>
      <c r="AUQ46" s="6"/>
      <c r="AUR46" s="24"/>
      <c r="AUS46" s="6"/>
      <c r="AUT46" s="6"/>
      <c r="AUU46" s="6"/>
      <c r="AUV46" s="6"/>
      <c r="AUW46" s="6"/>
      <c r="AUX46" s="6"/>
      <c r="AUY46" s="24"/>
      <c r="AUZ46" s="6"/>
      <c r="AVA46" s="6"/>
      <c r="AVB46" s="6"/>
      <c r="AVC46" s="6"/>
      <c r="AVD46" s="6"/>
      <c r="AVE46" s="6"/>
      <c r="AVF46" s="24"/>
      <c r="AVG46" s="6"/>
      <c r="AVH46" s="6"/>
      <c r="AVI46" s="6"/>
      <c r="AVJ46" s="6"/>
      <c r="AVK46" s="6"/>
      <c r="AVL46" s="6"/>
      <c r="AVM46" s="24"/>
      <c r="AVN46" s="6"/>
      <c r="AVO46" s="6"/>
      <c r="AVP46" s="6"/>
      <c r="AVQ46" s="6"/>
      <c r="AVR46" s="6"/>
      <c r="AVS46" s="6"/>
      <c r="AVT46" s="24"/>
      <c r="AVU46" s="6"/>
      <c r="AVV46" s="6"/>
      <c r="AVW46" s="6"/>
      <c r="AVX46" s="6"/>
      <c r="AVY46" s="6"/>
      <c r="AVZ46" s="6"/>
      <c r="AWA46" s="24"/>
      <c r="AWB46" s="6"/>
      <c r="AWC46" s="6"/>
      <c r="AWD46" s="6"/>
      <c r="AWE46" s="6"/>
      <c r="AWF46" s="6"/>
      <c r="AWG46" s="6"/>
      <c r="AWH46" s="24"/>
      <c r="AWI46" s="6"/>
      <c r="AWJ46" s="6"/>
      <c r="AWK46" s="6"/>
      <c r="AWL46" s="6"/>
      <c r="AWM46" s="6"/>
      <c r="AWN46" s="6"/>
      <c r="AWO46" s="24"/>
      <c r="AWP46" s="6"/>
      <c r="AWQ46" s="6"/>
      <c r="AWR46" s="6"/>
      <c r="AWS46" s="6"/>
      <c r="AWT46" s="6"/>
      <c r="AWU46" s="6"/>
      <c r="AWV46" s="24"/>
      <c r="AWW46" s="6"/>
      <c r="AWX46" s="6"/>
      <c r="AWY46" s="6"/>
      <c r="AWZ46" s="6"/>
      <c r="AXA46" s="6"/>
      <c r="AXB46" s="6"/>
      <c r="AXC46" s="24"/>
      <c r="AXD46" s="6"/>
      <c r="AXE46" s="6"/>
      <c r="AXF46" s="6"/>
      <c r="AXG46" s="6"/>
      <c r="AXH46" s="6"/>
      <c r="AXI46" s="6"/>
      <c r="AXJ46" s="24"/>
      <c r="AXK46" s="6"/>
      <c r="AXL46" s="6"/>
      <c r="AXM46" s="6"/>
      <c r="AXN46" s="6"/>
      <c r="AXO46" s="6"/>
      <c r="AXP46" s="6"/>
      <c r="AXQ46" s="24"/>
      <c r="AXR46" s="6"/>
      <c r="AXS46" s="6"/>
      <c r="AXT46" s="6"/>
      <c r="AXU46" s="6"/>
      <c r="AXV46" s="6"/>
      <c r="AXW46" s="6"/>
      <c r="AXX46" s="24"/>
      <c r="AXY46" s="6"/>
      <c r="AXZ46" s="6"/>
      <c r="AYA46" s="6"/>
      <c r="AYB46" s="6"/>
      <c r="AYC46" s="6"/>
      <c r="AYD46" s="6"/>
      <c r="AYE46" s="24"/>
      <c r="AYF46" s="6"/>
      <c r="AYG46" s="6"/>
      <c r="AYH46" s="6"/>
      <c r="AYI46" s="6"/>
      <c r="AYJ46" s="6"/>
      <c r="AYK46" s="6"/>
      <c r="AYL46" s="24"/>
      <c r="AYM46" s="6"/>
      <c r="AYN46" s="6"/>
      <c r="AYO46" s="6"/>
      <c r="AYP46" s="6"/>
      <c r="AYQ46" s="6"/>
      <c r="AYR46" s="6"/>
      <c r="AYS46" s="24"/>
      <c r="AYT46" s="6"/>
      <c r="AYU46" s="6"/>
      <c r="AYV46" s="6"/>
      <c r="AYW46" s="6"/>
      <c r="AYX46" s="6"/>
      <c r="AYY46" s="6"/>
      <c r="AYZ46" s="24"/>
      <c r="AZA46" s="6"/>
      <c r="AZB46" s="6"/>
      <c r="AZC46" s="6"/>
      <c r="AZD46" s="6"/>
      <c r="AZE46" s="6"/>
      <c r="AZF46" s="6"/>
      <c r="AZG46" s="24"/>
      <c r="AZH46" s="6"/>
      <c r="AZI46" s="6"/>
      <c r="AZJ46" s="6"/>
      <c r="AZK46" s="6"/>
      <c r="AZL46" s="6"/>
      <c r="AZM46" s="6"/>
      <c r="AZN46" s="24"/>
      <c r="AZO46" s="6"/>
      <c r="AZP46" s="6"/>
      <c r="AZQ46" s="6"/>
      <c r="AZR46" s="6"/>
      <c r="AZS46" s="6"/>
      <c r="AZT46" s="6"/>
      <c r="AZU46" s="24"/>
      <c r="AZV46" s="6"/>
      <c r="AZW46" s="6"/>
      <c r="AZX46" s="6"/>
      <c r="AZY46" s="6"/>
      <c r="AZZ46" s="6"/>
      <c r="BAA46" s="6"/>
      <c r="BAB46" s="24"/>
      <c r="BAC46" s="6"/>
      <c r="BAD46" s="6"/>
      <c r="BAE46" s="6"/>
      <c r="BAF46" s="6"/>
      <c r="BAG46" s="6"/>
      <c r="BAH46" s="6"/>
      <c r="BAI46" s="24"/>
      <c r="BAJ46" s="6"/>
      <c r="BAK46" s="6"/>
      <c r="BAL46" s="6"/>
      <c r="BAM46" s="6"/>
      <c r="BAN46" s="6"/>
      <c r="BAO46" s="6"/>
      <c r="BAP46" s="24"/>
      <c r="BAQ46" s="6"/>
      <c r="BAR46" s="6"/>
      <c r="BAS46" s="6"/>
      <c r="BAT46" s="6"/>
      <c r="BAU46" s="6"/>
      <c r="BAV46" s="6"/>
      <c r="BAW46" s="24"/>
      <c r="BAX46" s="6"/>
      <c r="BAY46" s="6"/>
      <c r="BAZ46" s="6"/>
      <c r="BBA46" s="6"/>
      <c r="BBB46" s="6"/>
      <c r="BBC46" s="6"/>
      <c r="BBD46" s="24"/>
      <c r="BBE46" s="6"/>
      <c r="BBF46" s="6"/>
      <c r="BBG46" s="6"/>
      <c r="BBH46" s="6"/>
      <c r="BBI46" s="6"/>
      <c r="BBJ46" s="6"/>
      <c r="BBK46" s="24"/>
      <c r="BBL46" s="6"/>
      <c r="BBM46" s="6"/>
      <c r="BBN46" s="6"/>
      <c r="BBO46" s="6"/>
      <c r="BBP46" s="6"/>
      <c r="BBQ46" s="6"/>
      <c r="BBR46" s="24"/>
      <c r="BBS46" s="6"/>
      <c r="BBT46" s="6"/>
      <c r="BBU46" s="6"/>
      <c r="BBV46" s="6"/>
      <c r="BBW46" s="6"/>
      <c r="BBX46" s="6"/>
      <c r="BBY46" s="24"/>
      <c r="BBZ46" s="6"/>
      <c r="BCA46" s="6"/>
      <c r="BCB46" s="6"/>
      <c r="BCC46" s="6"/>
      <c r="BCD46" s="6"/>
      <c r="BCE46" s="6"/>
      <c r="BCF46" s="24"/>
      <c r="BCG46" s="6"/>
      <c r="BCH46" s="6"/>
      <c r="BCI46" s="6"/>
      <c r="BCJ46" s="6"/>
      <c r="BCK46" s="6"/>
      <c r="BCL46" s="6"/>
      <c r="BCM46" s="24"/>
      <c r="BCN46" s="6"/>
      <c r="BCO46" s="6"/>
      <c r="BCP46" s="6"/>
      <c r="BCQ46" s="6"/>
      <c r="BCR46" s="6"/>
      <c r="BCS46" s="6"/>
      <c r="BCT46" s="24"/>
      <c r="BCU46" s="6"/>
      <c r="BCV46" s="6"/>
      <c r="BCW46" s="6"/>
      <c r="BCX46" s="6"/>
      <c r="BCY46" s="6"/>
      <c r="BCZ46" s="6"/>
      <c r="BDA46" s="24"/>
      <c r="BDB46" s="6"/>
      <c r="BDC46" s="6"/>
      <c r="BDD46" s="6"/>
      <c r="BDE46" s="6"/>
      <c r="BDF46" s="6"/>
      <c r="BDG46" s="6"/>
      <c r="BDH46" s="24"/>
      <c r="BDI46" s="6"/>
      <c r="BDJ46" s="6"/>
      <c r="BDK46" s="6"/>
      <c r="BDL46" s="6"/>
      <c r="BDM46" s="6"/>
      <c r="BDN46" s="6"/>
      <c r="BDO46" s="24"/>
      <c r="BDP46" s="6"/>
      <c r="BDQ46" s="6"/>
      <c r="BDR46" s="6"/>
      <c r="BDS46" s="6"/>
      <c r="BDT46" s="6"/>
      <c r="BDU46" s="6"/>
      <c r="BDV46" s="24"/>
      <c r="BDW46" s="6"/>
      <c r="BDX46" s="6"/>
      <c r="BDY46" s="6"/>
      <c r="BDZ46" s="6"/>
      <c r="BEA46" s="6"/>
      <c r="BEB46" s="6"/>
      <c r="BEC46" s="24"/>
      <c r="BED46" s="6"/>
      <c r="BEE46" s="6"/>
      <c r="BEF46" s="6"/>
      <c r="BEG46" s="6"/>
      <c r="BEH46" s="6"/>
      <c r="BEI46" s="6"/>
      <c r="BEJ46" s="24"/>
      <c r="BEK46" s="6"/>
      <c r="BEL46" s="6"/>
      <c r="BEM46" s="6"/>
      <c r="BEN46" s="6"/>
      <c r="BEO46" s="6"/>
      <c r="BEP46" s="6"/>
      <c r="BEQ46" s="24"/>
      <c r="BER46" s="6"/>
      <c r="BES46" s="6"/>
      <c r="BET46" s="6"/>
      <c r="BEU46" s="6"/>
      <c r="BEV46" s="6"/>
      <c r="BEW46" s="6"/>
      <c r="BEX46" s="24"/>
      <c r="BEY46" s="6"/>
      <c r="BEZ46" s="6"/>
      <c r="BFA46" s="6"/>
      <c r="BFB46" s="6"/>
      <c r="BFC46" s="6"/>
      <c r="BFD46" s="6"/>
      <c r="BFE46" s="24"/>
      <c r="BFF46" s="6"/>
      <c r="BFG46" s="6"/>
      <c r="BFH46" s="6"/>
      <c r="BFI46" s="6"/>
      <c r="BFJ46" s="6"/>
      <c r="BFK46" s="6"/>
      <c r="BFL46" s="24"/>
      <c r="BFM46" s="6"/>
      <c r="BFN46" s="6"/>
      <c r="BFO46" s="6"/>
      <c r="BFP46" s="6"/>
      <c r="BFQ46" s="6"/>
      <c r="BFR46" s="6"/>
      <c r="BFS46" s="24"/>
      <c r="BFT46" s="6"/>
      <c r="BFU46" s="6"/>
      <c r="BFV46" s="6"/>
      <c r="BFW46" s="6"/>
      <c r="BFX46" s="6"/>
      <c r="BFY46" s="6"/>
      <c r="BFZ46" s="24"/>
      <c r="BGA46" s="6"/>
      <c r="BGB46" s="6"/>
      <c r="BGC46" s="6"/>
      <c r="BGD46" s="6"/>
      <c r="BGE46" s="6"/>
      <c r="BGF46" s="6"/>
      <c r="BGG46" s="24"/>
      <c r="BGH46" s="6"/>
      <c r="BGI46" s="6"/>
      <c r="BGJ46" s="6"/>
      <c r="BGK46" s="6"/>
      <c r="BGL46" s="6"/>
      <c r="BGM46" s="6"/>
      <c r="BGN46" s="24"/>
      <c r="BGO46" s="6"/>
      <c r="BGP46" s="6"/>
      <c r="BGQ46" s="6"/>
      <c r="BGR46" s="6"/>
      <c r="BGS46" s="6"/>
      <c r="BGT46" s="6"/>
      <c r="BGU46" s="24"/>
      <c r="BGV46" s="6"/>
      <c r="BGW46" s="6"/>
      <c r="BGX46" s="6"/>
      <c r="BGY46" s="6"/>
      <c r="BGZ46" s="6"/>
      <c r="BHA46" s="6"/>
      <c r="BHB46" s="24"/>
      <c r="BHC46" s="6"/>
      <c r="BHD46" s="6"/>
      <c r="BHE46" s="6"/>
      <c r="BHF46" s="6"/>
      <c r="BHG46" s="6"/>
      <c r="BHH46" s="6"/>
      <c r="BHI46" s="24"/>
      <c r="BHJ46" s="6"/>
      <c r="BHK46" s="6"/>
      <c r="BHL46" s="6"/>
      <c r="BHM46" s="6"/>
      <c r="BHN46" s="6"/>
      <c r="BHO46" s="6"/>
      <c r="BHP46" s="24"/>
      <c r="BHQ46" s="6"/>
      <c r="BHR46" s="6"/>
      <c r="BHS46" s="6"/>
      <c r="BHT46" s="6"/>
      <c r="BHU46" s="6"/>
      <c r="BHV46" s="6"/>
      <c r="BHW46" s="24"/>
      <c r="BHX46" s="6"/>
      <c r="BHY46" s="6"/>
      <c r="BHZ46" s="6"/>
      <c r="BIA46" s="6"/>
      <c r="BIB46" s="6"/>
      <c r="BIC46" s="6"/>
      <c r="BID46" s="24"/>
      <c r="BIE46" s="6"/>
      <c r="BIF46" s="6"/>
      <c r="BIG46" s="6"/>
      <c r="BIH46" s="6"/>
      <c r="BII46" s="6"/>
      <c r="BIJ46" s="6"/>
      <c r="BIK46" s="24"/>
      <c r="BIL46" s="6"/>
      <c r="BIM46" s="6"/>
      <c r="BIN46" s="6"/>
      <c r="BIO46" s="6"/>
      <c r="BIP46" s="6"/>
      <c r="BIQ46" s="6"/>
      <c r="BIR46" s="24"/>
      <c r="BIS46" s="6"/>
      <c r="BIT46" s="6"/>
      <c r="BIU46" s="6"/>
      <c r="BIV46" s="6"/>
      <c r="BIW46" s="6"/>
      <c r="BIX46" s="6"/>
      <c r="BIY46" s="24"/>
      <c r="BIZ46" s="6"/>
      <c r="BJA46" s="6"/>
      <c r="BJB46" s="6"/>
      <c r="BJC46" s="6"/>
      <c r="BJD46" s="6"/>
      <c r="BJE46" s="6"/>
      <c r="BJF46" s="24"/>
      <c r="BJG46" s="6"/>
      <c r="BJH46" s="6"/>
      <c r="BJI46" s="6"/>
      <c r="BJJ46" s="6"/>
      <c r="BJK46" s="6"/>
      <c r="BJL46" s="6"/>
      <c r="BJM46" s="24"/>
      <c r="BJN46" s="6"/>
      <c r="BJO46" s="6"/>
      <c r="BJP46" s="6"/>
      <c r="BJQ46" s="6"/>
      <c r="BJR46" s="6"/>
      <c r="BJS46" s="6"/>
      <c r="BJT46" s="24"/>
      <c r="BJU46" s="6"/>
      <c r="BJV46" s="6"/>
      <c r="BJW46" s="6"/>
      <c r="BJX46" s="6"/>
      <c r="BJY46" s="6"/>
      <c r="BJZ46" s="6"/>
      <c r="BKA46" s="24"/>
      <c r="BKB46" s="6"/>
      <c r="BKC46" s="6"/>
      <c r="BKD46" s="6"/>
      <c r="BKE46" s="6"/>
      <c r="BKF46" s="6"/>
      <c r="BKG46" s="6"/>
      <c r="BKH46" s="24"/>
      <c r="BKI46" s="6"/>
      <c r="BKJ46" s="6"/>
      <c r="BKK46" s="6"/>
      <c r="BKL46" s="6"/>
      <c r="BKM46" s="6"/>
      <c r="BKN46" s="6"/>
      <c r="BKO46" s="24"/>
      <c r="BKP46" s="6"/>
      <c r="BKQ46" s="6"/>
      <c r="BKR46" s="6"/>
      <c r="BKS46" s="6"/>
      <c r="BKT46" s="6"/>
      <c r="BKU46" s="6"/>
      <c r="BKV46" s="24"/>
      <c r="BKW46" s="6"/>
      <c r="BKX46" s="6"/>
      <c r="BKY46" s="6"/>
      <c r="BKZ46" s="6"/>
      <c r="BLA46" s="6"/>
      <c r="BLB46" s="6"/>
      <c r="BLC46" s="24"/>
      <c r="BLD46" s="6"/>
      <c r="BLE46" s="6"/>
      <c r="BLF46" s="6"/>
      <c r="BLG46" s="6"/>
      <c r="BLH46" s="6"/>
      <c r="BLI46" s="6"/>
      <c r="BLJ46" s="24"/>
      <c r="BLK46" s="6"/>
      <c r="BLL46" s="6"/>
      <c r="BLM46" s="6"/>
      <c r="BLN46" s="6"/>
      <c r="BLO46" s="6"/>
      <c r="BLP46" s="6"/>
      <c r="BLQ46" s="24"/>
      <c r="BLR46" s="6"/>
      <c r="BLS46" s="6"/>
      <c r="BLT46" s="6"/>
      <c r="BLU46" s="6"/>
      <c r="BLV46" s="6"/>
      <c r="BLW46" s="6"/>
      <c r="BLX46" s="24"/>
      <c r="BLY46" s="6"/>
      <c r="BLZ46" s="6"/>
      <c r="BMA46" s="6"/>
      <c r="BMB46" s="6"/>
      <c r="BMC46" s="6"/>
      <c r="BMD46" s="6"/>
      <c r="BME46" s="24"/>
      <c r="BMF46" s="6"/>
      <c r="BMG46" s="6"/>
      <c r="BMH46" s="6"/>
      <c r="BMI46" s="6"/>
      <c r="BMJ46" s="6"/>
      <c r="BMK46" s="6"/>
      <c r="BML46" s="24"/>
      <c r="BMM46" s="6"/>
      <c r="BMN46" s="6"/>
      <c r="BMO46" s="6"/>
      <c r="BMP46" s="6"/>
      <c r="BMQ46" s="6"/>
      <c r="BMR46" s="6"/>
      <c r="BMS46" s="24"/>
      <c r="BMT46" s="6"/>
      <c r="BMU46" s="6"/>
      <c r="BMV46" s="6"/>
      <c r="BMW46" s="6"/>
      <c r="BMX46" s="6"/>
      <c r="BMY46" s="6"/>
      <c r="BMZ46" s="24"/>
      <c r="BNA46" s="6"/>
      <c r="BNB46" s="6"/>
      <c r="BNC46" s="6"/>
      <c r="BND46" s="6"/>
      <c r="BNE46" s="6"/>
      <c r="BNF46" s="6"/>
      <c r="BNG46" s="24"/>
      <c r="BNH46" s="6"/>
      <c r="BNI46" s="6"/>
      <c r="BNJ46" s="6"/>
      <c r="BNK46" s="6"/>
      <c r="BNL46" s="6"/>
      <c r="BNM46" s="6"/>
      <c r="BNN46" s="24"/>
      <c r="BNO46" s="6"/>
      <c r="BNP46" s="6"/>
      <c r="BNQ46" s="6"/>
      <c r="BNR46" s="6"/>
      <c r="BNS46" s="6"/>
      <c r="BNT46" s="6"/>
      <c r="BNU46" s="24"/>
      <c r="BNV46" s="6"/>
      <c r="BNW46" s="6"/>
      <c r="BNX46" s="6"/>
      <c r="BNY46" s="6"/>
      <c r="BNZ46" s="6"/>
      <c r="BOA46" s="6"/>
      <c r="BOB46" s="24"/>
      <c r="BOC46" s="6"/>
      <c r="BOD46" s="6"/>
      <c r="BOE46" s="6"/>
      <c r="BOF46" s="6"/>
      <c r="BOG46" s="6"/>
      <c r="BOH46" s="6"/>
      <c r="BOI46" s="24"/>
      <c r="BOJ46" s="6"/>
      <c r="BOK46" s="6"/>
      <c r="BOL46" s="6"/>
      <c r="BOM46" s="6"/>
      <c r="BON46" s="6"/>
      <c r="BOO46" s="6"/>
      <c r="BOP46" s="24"/>
      <c r="BOQ46" s="6"/>
      <c r="BOR46" s="6"/>
      <c r="BOS46" s="6"/>
      <c r="BOT46" s="6"/>
      <c r="BOU46" s="6"/>
      <c r="BOV46" s="6"/>
      <c r="BOW46" s="24"/>
      <c r="BOX46" s="6"/>
      <c r="BOY46" s="6"/>
      <c r="BOZ46" s="6"/>
      <c r="BPA46" s="6"/>
      <c r="BPB46" s="6"/>
      <c r="BPC46" s="6"/>
      <c r="BPD46" s="24"/>
      <c r="BPE46" s="6"/>
      <c r="BPF46" s="6"/>
      <c r="BPG46" s="6"/>
      <c r="BPH46" s="6"/>
      <c r="BPI46" s="6"/>
      <c r="BPJ46" s="6"/>
      <c r="BPK46" s="24"/>
      <c r="BPL46" s="6"/>
      <c r="BPM46" s="6"/>
      <c r="BPN46" s="6"/>
      <c r="BPO46" s="6"/>
      <c r="BPP46" s="6"/>
      <c r="BPQ46" s="6"/>
      <c r="BPR46" s="24"/>
      <c r="BPS46" s="6"/>
      <c r="BPT46" s="6"/>
      <c r="BPU46" s="6"/>
      <c r="BPV46" s="6"/>
      <c r="BPW46" s="6"/>
      <c r="BPX46" s="6"/>
      <c r="BPY46" s="24"/>
      <c r="BPZ46" s="6"/>
      <c r="BQA46" s="6"/>
      <c r="BQB46" s="6"/>
      <c r="BQC46" s="6"/>
      <c r="BQD46" s="6"/>
      <c r="BQE46" s="6"/>
      <c r="BQF46" s="24"/>
      <c r="BQG46" s="6"/>
      <c r="BQH46" s="6"/>
      <c r="BQI46" s="6"/>
      <c r="BQJ46" s="6"/>
      <c r="BQK46" s="6"/>
      <c r="BQL46" s="6"/>
      <c r="BQM46" s="24"/>
      <c r="BQN46" s="6"/>
      <c r="BQO46" s="6"/>
      <c r="BQP46" s="6"/>
      <c r="BQQ46" s="6"/>
      <c r="BQR46" s="6"/>
      <c r="BQS46" s="6"/>
      <c r="BQT46" s="24"/>
      <c r="BQU46" s="6"/>
      <c r="BQV46" s="6"/>
      <c r="BQW46" s="6"/>
      <c r="BQX46" s="6"/>
      <c r="BQY46" s="6"/>
      <c r="BQZ46" s="6"/>
      <c r="BRA46" s="24"/>
      <c r="BRB46" s="6"/>
      <c r="BRC46" s="6"/>
      <c r="BRD46" s="6"/>
      <c r="BRE46" s="6"/>
      <c r="BRF46" s="6"/>
      <c r="BRG46" s="6"/>
      <c r="BRH46" s="24"/>
      <c r="BRI46" s="6"/>
      <c r="BRJ46" s="6"/>
      <c r="BRK46" s="6"/>
      <c r="BRL46" s="6"/>
      <c r="BRM46" s="6"/>
      <c r="BRN46" s="6"/>
      <c r="BRO46" s="24"/>
      <c r="BRP46" s="6"/>
      <c r="BRQ46" s="6"/>
      <c r="BRR46" s="6"/>
      <c r="BRS46" s="6"/>
      <c r="BRT46" s="6"/>
      <c r="BRU46" s="6"/>
      <c r="BRV46" s="24"/>
      <c r="BRW46" s="6"/>
      <c r="BRX46" s="6"/>
      <c r="BRY46" s="6"/>
      <c r="BRZ46" s="6"/>
      <c r="BSA46" s="6"/>
      <c r="BSB46" s="6"/>
      <c r="BSC46" s="24"/>
      <c r="BSD46" s="6"/>
      <c r="BSE46" s="6"/>
      <c r="BSF46" s="6"/>
      <c r="BSG46" s="6"/>
      <c r="BSH46" s="6"/>
      <c r="BSI46" s="6"/>
      <c r="BSJ46" s="24"/>
      <c r="BSK46" s="6"/>
      <c r="BSL46" s="6"/>
      <c r="BSM46" s="6"/>
      <c r="BSN46" s="6"/>
      <c r="BSO46" s="6"/>
      <c r="BSP46" s="6"/>
      <c r="BSQ46" s="24"/>
      <c r="BSR46" s="6"/>
      <c r="BSS46" s="6"/>
      <c r="BST46" s="6"/>
      <c r="BSU46" s="6"/>
      <c r="BSV46" s="6"/>
      <c r="BSW46" s="6"/>
      <c r="BSX46" s="24"/>
      <c r="BSY46" s="6"/>
      <c r="BSZ46" s="6"/>
      <c r="BTA46" s="6"/>
      <c r="BTB46" s="6"/>
      <c r="BTC46" s="6"/>
      <c r="BTD46" s="6"/>
      <c r="BTE46" s="24"/>
      <c r="BTF46" s="6"/>
      <c r="BTG46" s="6"/>
      <c r="BTH46" s="6"/>
      <c r="BTI46" s="6"/>
      <c r="BTJ46" s="6"/>
      <c r="BTK46" s="6"/>
      <c r="BTL46" s="24"/>
      <c r="BTM46" s="6"/>
      <c r="BTN46" s="6"/>
      <c r="BTO46" s="6"/>
      <c r="BTP46" s="6"/>
      <c r="BTQ46" s="6"/>
      <c r="BTR46" s="6"/>
      <c r="BTS46" s="24"/>
      <c r="BTT46" s="6"/>
      <c r="BTU46" s="6"/>
      <c r="BTV46" s="6"/>
      <c r="BTW46" s="6"/>
      <c r="BTX46" s="6"/>
      <c r="BTY46" s="6"/>
      <c r="BTZ46" s="24"/>
      <c r="BUA46" s="6"/>
      <c r="BUB46" s="6"/>
      <c r="BUC46" s="6"/>
      <c r="BUD46" s="6"/>
      <c r="BUE46" s="6"/>
      <c r="BUF46" s="6"/>
      <c r="BUG46" s="24"/>
      <c r="BUH46" s="6"/>
      <c r="BUI46" s="6"/>
      <c r="BUJ46" s="6"/>
      <c r="BUK46" s="6"/>
      <c r="BUL46" s="6"/>
      <c r="BUM46" s="6"/>
      <c r="BUN46" s="24"/>
      <c r="BUO46" s="6"/>
      <c r="BUP46" s="6"/>
      <c r="BUQ46" s="6"/>
      <c r="BUR46" s="6"/>
      <c r="BUS46" s="6"/>
      <c r="BUT46" s="6"/>
      <c r="BUU46" s="24"/>
      <c r="BUV46" s="6"/>
      <c r="BUW46" s="6"/>
      <c r="BUX46" s="6"/>
      <c r="BUY46" s="6"/>
      <c r="BUZ46" s="6"/>
      <c r="BVA46" s="6"/>
      <c r="BVB46" s="24"/>
      <c r="BVC46" s="6"/>
      <c r="BVD46" s="6"/>
      <c r="BVE46" s="6"/>
      <c r="BVF46" s="6"/>
      <c r="BVG46" s="6"/>
      <c r="BVH46" s="6"/>
      <c r="BVI46" s="24"/>
      <c r="BVJ46" s="6"/>
      <c r="BVK46" s="6"/>
      <c r="BVL46" s="6"/>
      <c r="BVM46" s="6"/>
      <c r="BVN46" s="6"/>
      <c r="BVO46" s="6"/>
      <c r="BVP46" s="24"/>
      <c r="BVQ46" s="6"/>
      <c r="BVR46" s="6"/>
      <c r="BVS46" s="6"/>
      <c r="BVT46" s="6"/>
      <c r="BVU46" s="6"/>
      <c r="BVV46" s="6"/>
      <c r="BVW46" s="24"/>
      <c r="BVX46" s="6"/>
      <c r="BVY46" s="6"/>
      <c r="BVZ46" s="6"/>
      <c r="BWA46" s="6"/>
      <c r="BWB46" s="6"/>
      <c r="BWC46" s="6"/>
      <c r="BWD46" s="24"/>
      <c r="BWE46" s="6"/>
      <c r="BWF46" s="6"/>
      <c r="BWG46" s="6"/>
      <c r="BWH46" s="6"/>
      <c r="BWI46" s="6"/>
      <c r="BWJ46" s="6"/>
      <c r="BWK46" s="24"/>
      <c r="BWL46" s="6"/>
      <c r="BWM46" s="6"/>
      <c r="BWN46" s="6"/>
      <c r="BWO46" s="6"/>
      <c r="BWP46" s="6"/>
      <c r="BWQ46" s="6"/>
      <c r="BWR46" s="24"/>
      <c r="BWS46" s="6"/>
      <c r="BWT46" s="6"/>
      <c r="BWU46" s="6"/>
      <c r="BWV46" s="6"/>
      <c r="BWW46" s="6"/>
      <c r="BWX46" s="6"/>
      <c r="BWY46" s="24"/>
      <c r="BWZ46" s="6"/>
      <c r="BXA46" s="6"/>
      <c r="BXB46" s="6"/>
      <c r="BXC46" s="6"/>
      <c r="BXD46" s="6"/>
      <c r="BXE46" s="6"/>
      <c r="BXF46" s="24"/>
      <c r="BXG46" s="6"/>
      <c r="BXH46" s="6"/>
      <c r="BXI46" s="6"/>
      <c r="BXJ46" s="6"/>
      <c r="BXK46" s="6"/>
      <c r="BXL46" s="6"/>
      <c r="BXM46" s="24"/>
      <c r="BXN46" s="6"/>
      <c r="BXO46" s="6"/>
      <c r="BXP46" s="6"/>
      <c r="BXQ46" s="6"/>
      <c r="BXR46" s="6"/>
      <c r="BXS46" s="6"/>
      <c r="BXT46" s="24"/>
      <c r="BXU46" s="6"/>
      <c r="BXV46" s="6"/>
      <c r="BXW46" s="6"/>
      <c r="BXX46" s="6"/>
      <c r="BXY46" s="6"/>
      <c r="BXZ46" s="6"/>
      <c r="BYA46" s="24"/>
      <c r="BYB46" s="6"/>
      <c r="BYC46" s="6"/>
      <c r="BYD46" s="6"/>
      <c r="BYE46" s="6"/>
      <c r="BYF46" s="6"/>
      <c r="BYG46" s="6"/>
      <c r="BYH46" s="24"/>
      <c r="BYI46" s="6"/>
      <c r="BYJ46" s="6"/>
      <c r="BYK46" s="6"/>
      <c r="BYL46" s="6"/>
      <c r="BYM46" s="6"/>
      <c r="BYN46" s="6"/>
      <c r="BYO46" s="24"/>
      <c r="BYP46" s="6"/>
      <c r="BYQ46" s="6"/>
      <c r="BYR46" s="6"/>
      <c r="BYS46" s="6"/>
      <c r="BYT46" s="6"/>
      <c r="BYU46" s="6"/>
      <c r="BYV46" s="24"/>
      <c r="BYW46" s="6"/>
      <c r="BYX46" s="6"/>
      <c r="BYY46" s="6"/>
      <c r="BYZ46" s="6"/>
      <c r="BZA46" s="6"/>
      <c r="BZB46" s="6"/>
      <c r="BZC46" s="24"/>
      <c r="BZD46" s="6"/>
      <c r="BZE46" s="6"/>
      <c r="BZF46" s="6"/>
      <c r="BZG46" s="6"/>
      <c r="BZH46" s="6"/>
      <c r="BZI46" s="6"/>
      <c r="BZJ46" s="24"/>
      <c r="BZK46" s="6"/>
      <c r="BZL46" s="6"/>
      <c r="BZM46" s="6"/>
      <c r="BZN46" s="6"/>
      <c r="BZO46" s="6"/>
      <c r="BZP46" s="6"/>
      <c r="BZQ46" s="24"/>
      <c r="BZR46" s="6"/>
      <c r="BZS46" s="6"/>
      <c r="BZT46" s="6"/>
      <c r="BZU46" s="6"/>
      <c r="BZV46" s="6"/>
      <c r="BZW46" s="6"/>
      <c r="BZX46" s="24"/>
      <c r="BZY46" s="6"/>
      <c r="BZZ46" s="6"/>
      <c r="CAA46" s="6"/>
      <c r="CAB46" s="6"/>
      <c r="CAC46" s="6"/>
      <c r="CAD46" s="6"/>
      <c r="CAE46" s="24"/>
      <c r="CAF46" s="6"/>
      <c r="CAG46" s="6"/>
      <c r="CAH46" s="6"/>
      <c r="CAI46" s="6"/>
      <c r="CAJ46" s="6"/>
      <c r="CAK46" s="6"/>
      <c r="CAL46" s="24"/>
      <c r="CAM46" s="6"/>
      <c r="CAN46" s="6"/>
      <c r="CAO46" s="6"/>
      <c r="CAP46" s="6"/>
      <c r="CAQ46" s="6"/>
      <c r="CAR46" s="6"/>
      <c r="CAS46" s="24"/>
      <c r="CAT46" s="6"/>
      <c r="CAU46" s="6"/>
      <c r="CAV46" s="6"/>
      <c r="CAW46" s="6"/>
      <c r="CAX46" s="6"/>
      <c r="CAY46" s="6"/>
      <c r="CAZ46" s="24"/>
      <c r="CBA46" s="6"/>
      <c r="CBB46" s="6"/>
      <c r="CBC46" s="6"/>
      <c r="CBD46" s="6"/>
      <c r="CBE46" s="6"/>
      <c r="CBF46" s="6"/>
      <c r="CBG46" s="24"/>
      <c r="CBH46" s="6"/>
      <c r="CBI46" s="6"/>
      <c r="CBJ46" s="6"/>
      <c r="CBK46" s="6"/>
      <c r="CBL46" s="6"/>
      <c r="CBM46" s="6"/>
      <c r="CBN46" s="24"/>
      <c r="CBO46" s="6"/>
      <c r="CBP46" s="6"/>
      <c r="CBQ46" s="6"/>
      <c r="CBR46" s="6"/>
      <c r="CBS46" s="6"/>
      <c r="CBT46" s="6"/>
      <c r="CBU46" s="24"/>
      <c r="CBV46" s="6"/>
      <c r="CBW46" s="6"/>
      <c r="CBX46" s="6"/>
      <c r="CBY46" s="6"/>
      <c r="CBZ46" s="6"/>
      <c r="CCA46" s="6"/>
      <c r="CCB46" s="24"/>
      <c r="CCC46" s="6"/>
      <c r="CCD46" s="6"/>
      <c r="CCE46" s="6"/>
      <c r="CCF46" s="6"/>
      <c r="CCG46" s="6"/>
      <c r="CCH46" s="6"/>
      <c r="CCI46" s="24"/>
      <c r="CCJ46" s="6"/>
      <c r="CCK46" s="6"/>
      <c r="CCL46" s="6"/>
      <c r="CCM46" s="6"/>
      <c r="CCN46" s="6"/>
      <c r="CCO46" s="6"/>
      <c r="CCP46" s="24"/>
      <c r="CCQ46" s="6"/>
      <c r="CCR46" s="6"/>
      <c r="CCS46" s="6"/>
      <c r="CCT46" s="6"/>
      <c r="CCU46" s="6"/>
      <c r="CCV46" s="6"/>
      <c r="CCW46" s="24"/>
      <c r="CCX46" s="6"/>
      <c r="CCY46" s="6"/>
      <c r="CCZ46" s="6"/>
      <c r="CDA46" s="6"/>
      <c r="CDB46" s="6"/>
      <c r="CDC46" s="6"/>
      <c r="CDD46" s="24"/>
      <c r="CDE46" s="6"/>
      <c r="CDF46" s="6"/>
      <c r="CDG46" s="6"/>
      <c r="CDH46" s="6"/>
      <c r="CDI46" s="6"/>
      <c r="CDJ46" s="6"/>
      <c r="CDK46" s="24"/>
      <c r="CDL46" s="6"/>
      <c r="CDM46" s="6"/>
      <c r="CDN46" s="6"/>
      <c r="CDO46" s="6"/>
      <c r="CDP46" s="6"/>
      <c r="CDQ46" s="6"/>
      <c r="CDR46" s="24"/>
      <c r="CDS46" s="6"/>
      <c r="CDT46" s="6"/>
      <c r="CDU46" s="6"/>
      <c r="CDV46" s="6"/>
      <c r="CDW46" s="6"/>
      <c r="CDX46" s="6"/>
      <c r="CDY46" s="24"/>
      <c r="CDZ46" s="6"/>
      <c r="CEA46" s="6"/>
      <c r="CEB46" s="6"/>
      <c r="CEC46" s="6"/>
      <c r="CED46" s="6"/>
      <c r="CEE46" s="6"/>
      <c r="CEF46" s="24"/>
      <c r="CEG46" s="6"/>
      <c r="CEH46" s="6"/>
      <c r="CEI46" s="6"/>
      <c r="CEJ46" s="6"/>
      <c r="CEK46" s="6"/>
      <c r="CEL46" s="6"/>
      <c r="CEM46" s="24"/>
      <c r="CEN46" s="6"/>
      <c r="CEO46" s="6"/>
      <c r="CEP46" s="6"/>
      <c r="CEQ46" s="6"/>
      <c r="CER46" s="6"/>
      <c r="CES46" s="6"/>
      <c r="CET46" s="24"/>
      <c r="CEU46" s="6"/>
      <c r="CEV46" s="6"/>
      <c r="CEW46" s="6"/>
      <c r="CEX46" s="6"/>
      <c r="CEY46" s="6"/>
      <c r="CEZ46" s="6"/>
      <c r="CFA46" s="24"/>
      <c r="CFB46" s="6"/>
      <c r="CFC46" s="6"/>
      <c r="CFD46" s="6"/>
      <c r="CFE46" s="6"/>
      <c r="CFF46" s="6"/>
      <c r="CFG46" s="6"/>
      <c r="CFH46" s="24"/>
      <c r="CFI46" s="6"/>
      <c r="CFJ46" s="6"/>
      <c r="CFK46" s="6"/>
      <c r="CFL46" s="6"/>
      <c r="CFM46" s="6"/>
      <c r="CFN46" s="6"/>
      <c r="CFO46" s="24"/>
      <c r="CFP46" s="6"/>
      <c r="CFQ46" s="6"/>
      <c r="CFR46" s="6"/>
      <c r="CFS46" s="6"/>
      <c r="CFT46" s="6"/>
      <c r="CFU46" s="6"/>
      <c r="CFV46" s="24"/>
      <c r="CFW46" s="6"/>
      <c r="CFX46" s="6"/>
      <c r="CFY46" s="6"/>
      <c r="CFZ46" s="6"/>
      <c r="CGA46" s="6"/>
      <c r="CGB46" s="6"/>
      <c r="CGC46" s="24"/>
      <c r="CGD46" s="6"/>
      <c r="CGE46" s="6"/>
      <c r="CGF46" s="6"/>
      <c r="CGG46" s="6"/>
      <c r="CGH46" s="6"/>
      <c r="CGI46" s="6"/>
      <c r="CGJ46" s="24"/>
      <c r="CGK46" s="6"/>
      <c r="CGL46" s="6"/>
      <c r="CGM46" s="6"/>
      <c r="CGN46" s="6"/>
      <c r="CGO46" s="6"/>
      <c r="CGP46" s="6"/>
      <c r="CGQ46" s="24"/>
      <c r="CGR46" s="6"/>
      <c r="CGS46" s="6"/>
      <c r="CGT46" s="6"/>
      <c r="CGU46" s="6"/>
      <c r="CGV46" s="6"/>
      <c r="CGW46" s="6"/>
      <c r="CGX46" s="24"/>
      <c r="CGY46" s="6"/>
      <c r="CGZ46" s="6"/>
      <c r="CHA46" s="6"/>
      <c r="CHB46" s="6"/>
      <c r="CHC46" s="6"/>
      <c r="CHD46" s="6"/>
      <c r="CHE46" s="24"/>
      <c r="CHF46" s="6"/>
      <c r="CHG46" s="6"/>
      <c r="CHH46" s="6"/>
      <c r="CHI46" s="6"/>
      <c r="CHJ46" s="6"/>
      <c r="CHK46" s="6"/>
      <c r="CHL46" s="24"/>
      <c r="CHM46" s="6"/>
      <c r="CHN46" s="6"/>
      <c r="CHO46" s="6"/>
      <c r="CHP46" s="6"/>
      <c r="CHQ46" s="6"/>
      <c r="CHR46" s="6"/>
      <c r="CHS46" s="24"/>
      <c r="CHT46" s="6"/>
      <c r="CHU46" s="6"/>
      <c r="CHV46" s="6"/>
      <c r="CHW46" s="6"/>
      <c r="CHX46" s="6"/>
      <c r="CHY46" s="6"/>
      <c r="CHZ46" s="24"/>
      <c r="CIA46" s="6"/>
      <c r="CIB46" s="6"/>
      <c r="CIC46" s="6"/>
      <c r="CID46" s="6"/>
      <c r="CIE46" s="6"/>
      <c r="CIF46" s="6"/>
      <c r="CIG46" s="24"/>
      <c r="CIH46" s="6"/>
      <c r="CII46" s="6"/>
      <c r="CIJ46" s="6"/>
      <c r="CIK46" s="6"/>
      <c r="CIL46" s="6"/>
      <c r="CIM46" s="6"/>
      <c r="CIN46" s="24"/>
      <c r="CIO46" s="6"/>
      <c r="CIP46" s="6"/>
      <c r="CIQ46" s="6"/>
      <c r="CIR46" s="6"/>
      <c r="CIS46" s="6"/>
      <c r="CIT46" s="6"/>
      <c r="CIU46" s="24"/>
      <c r="CIV46" s="6"/>
      <c r="CIW46" s="6"/>
      <c r="CIX46" s="6"/>
      <c r="CIY46" s="6"/>
      <c r="CIZ46" s="6"/>
      <c r="CJA46" s="6"/>
      <c r="CJB46" s="24"/>
      <c r="CJC46" s="6"/>
      <c r="CJD46" s="6"/>
      <c r="CJE46" s="6"/>
      <c r="CJF46" s="6"/>
      <c r="CJG46" s="6"/>
      <c r="CJH46" s="6"/>
      <c r="CJI46" s="24"/>
      <c r="CJJ46" s="6"/>
      <c r="CJK46" s="6"/>
      <c r="CJL46" s="6"/>
      <c r="CJM46" s="6"/>
      <c r="CJN46" s="6"/>
      <c r="CJO46" s="6"/>
      <c r="CJP46" s="24"/>
      <c r="CJQ46" s="6"/>
      <c r="CJR46" s="6"/>
      <c r="CJS46" s="6"/>
      <c r="CJT46" s="6"/>
      <c r="CJU46" s="6"/>
      <c r="CJV46" s="6"/>
      <c r="CJW46" s="24"/>
      <c r="CJX46" s="6"/>
      <c r="CJY46" s="6"/>
      <c r="CJZ46" s="6"/>
      <c r="CKA46" s="6"/>
      <c r="CKB46" s="6"/>
      <c r="CKC46" s="6"/>
      <c r="CKD46" s="24"/>
      <c r="CKE46" s="6"/>
      <c r="CKF46" s="6"/>
      <c r="CKG46" s="6"/>
      <c r="CKH46" s="6"/>
      <c r="CKI46" s="6"/>
      <c r="CKJ46" s="6"/>
      <c r="CKK46" s="24"/>
      <c r="CKL46" s="6"/>
      <c r="CKM46" s="6"/>
      <c r="CKN46" s="6"/>
      <c r="CKO46" s="6"/>
      <c r="CKP46" s="6"/>
      <c r="CKQ46" s="6"/>
      <c r="CKR46" s="24"/>
      <c r="CKS46" s="6"/>
      <c r="CKT46" s="6"/>
      <c r="CKU46" s="6"/>
      <c r="CKV46" s="6"/>
      <c r="CKW46" s="6"/>
      <c r="CKX46" s="6"/>
      <c r="CKY46" s="24"/>
      <c r="CKZ46" s="6"/>
      <c r="CLA46" s="6"/>
      <c r="CLB46" s="6"/>
      <c r="CLC46" s="6"/>
      <c r="CLD46" s="6"/>
      <c r="CLE46" s="6"/>
      <c r="CLF46" s="24"/>
      <c r="CLG46" s="6"/>
      <c r="CLH46" s="6"/>
      <c r="CLI46" s="6"/>
      <c r="CLJ46" s="6"/>
      <c r="CLK46" s="6"/>
      <c r="CLL46" s="6"/>
      <c r="CLM46" s="24"/>
      <c r="CLN46" s="6"/>
      <c r="CLO46" s="6"/>
      <c r="CLP46" s="6"/>
      <c r="CLQ46" s="6"/>
      <c r="CLR46" s="6"/>
      <c r="CLS46" s="6"/>
      <c r="CLT46" s="24"/>
      <c r="CLU46" s="6"/>
      <c r="CLV46" s="6"/>
      <c r="CLW46" s="6"/>
      <c r="CLX46" s="6"/>
      <c r="CLY46" s="6"/>
      <c r="CLZ46" s="6"/>
      <c r="CMA46" s="24"/>
      <c r="CMB46" s="6"/>
      <c r="CMC46" s="6"/>
      <c r="CMD46" s="6"/>
      <c r="CME46" s="6"/>
      <c r="CMF46" s="6"/>
      <c r="CMG46" s="6"/>
      <c r="CMH46" s="24"/>
      <c r="CMI46" s="6"/>
      <c r="CMJ46" s="6"/>
      <c r="CMK46" s="6"/>
      <c r="CML46" s="6"/>
      <c r="CMM46" s="6"/>
      <c r="CMN46" s="6"/>
      <c r="CMO46" s="24"/>
      <c r="CMP46" s="6"/>
      <c r="CMQ46" s="6"/>
      <c r="CMR46" s="6"/>
      <c r="CMS46" s="6"/>
      <c r="CMT46" s="6"/>
      <c r="CMU46" s="6"/>
      <c r="CMV46" s="24"/>
      <c r="CMW46" s="6"/>
      <c r="CMX46" s="6"/>
      <c r="CMY46" s="6"/>
      <c r="CMZ46" s="6"/>
      <c r="CNA46" s="6"/>
      <c r="CNB46" s="6"/>
      <c r="CNC46" s="24"/>
      <c r="CND46" s="6"/>
      <c r="CNE46" s="6"/>
      <c r="CNF46" s="6"/>
      <c r="CNG46" s="6"/>
      <c r="CNH46" s="6"/>
      <c r="CNI46" s="6"/>
      <c r="CNJ46" s="24"/>
      <c r="CNK46" s="6"/>
      <c r="CNL46" s="6"/>
      <c r="CNM46" s="6"/>
      <c r="CNN46" s="6"/>
      <c r="CNO46" s="6"/>
      <c r="CNP46" s="6"/>
      <c r="CNQ46" s="24"/>
      <c r="CNR46" s="6"/>
      <c r="CNS46" s="6"/>
      <c r="CNT46" s="6"/>
      <c r="CNU46" s="6"/>
      <c r="CNV46" s="6"/>
      <c r="CNW46" s="6"/>
      <c r="CNX46" s="24"/>
      <c r="CNY46" s="6"/>
      <c r="CNZ46" s="6"/>
      <c r="COA46" s="6"/>
      <c r="COB46" s="6"/>
      <c r="COC46" s="6"/>
      <c r="COD46" s="6"/>
      <c r="COE46" s="24"/>
      <c r="COF46" s="6"/>
      <c r="COG46" s="6"/>
      <c r="COH46" s="6"/>
      <c r="COI46" s="6"/>
      <c r="COJ46" s="6"/>
      <c r="COK46" s="6"/>
      <c r="COL46" s="24"/>
      <c r="COM46" s="6"/>
      <c r="CON46" s="6"/>
      <c r="COO46" s="6"/>
      <c r="COP46" s="6"/>
      <c r="COQ46" s="6"/>
      <c r="COR46" s="6"/>
      <c r="COS46" s="24"/>
      <c r="COT46" s="6"/>
      <c r="COU46" s="6"/>
      <c r="COV46" s="6"/>
      <c r="COW46" s="6"/>
      <c r="COX46" s="6"/>
      <c r="COY46" s="6"/>
      <c r="COZ46" s="24"/>
      <c r="CPA46" s="6"/>
      <c r="CPB46" s="6"/>
      <c r="CPC46" s="6"/>
      <c r="CPD46" s="6"/>
      <c r="CPE46" s="6"/>
      <c r="CPF46" s="6"/>
      <c r="CPG46" s="24"/>
      <c r="CPH46" s="6"/>
      <c r="CPI46" s="6"/>
      <c r="CPJ46" s="6"/>
      <c r="CPK46" s="6"/>
      <c r="CPL46" s="6"/>
      <c r="CPM46" s="6"/>
      <c r="CPN46" s="24"/>
      <c r="CPO46" s="6"/>
      <c r="CPP46" s="6"/>
      <c r="CPQ46" s="6"/>
      <c r="CPR46" s="6"/>
      <c r="CPS46" s="6"/>
      <c r="CPT46" s="6"/>
      <c r="CPU46" s="24"/>
      <c r="CPV46" s="6"/>
      <c r="CPW46" s="6"/>
      <c r="CPX46" s="6"/>
      <c r="CPY46" s="6"/>
      <c r="CPZ46" s="6"/>
      <c r="CQA46" s="6"/>
      <c r="CQB46" s="24"/>
      <c r="CQC46" s="6"/>
      <c r="CQD46" s="6"/>
      <c r="CQE46" s="6"/>
      <c r="CQF46" s="6"/>
      <c r="CQG46" s="6"/>
      <c r="CQH46" s="6"/>
      <c r="CQI46" s="24"/>
      <c r="CQJ46" s="6"/>
      <c r="CQK46" s="6"/>
      <c r="CQL46" s="6"/>
      <c r="CQM46" s="6"/>
      <c r="CQN46" s="6"/>
      <c r="CQO46" s="6"/>
      <c r="CQP46" s="24"/>
      <c r="CQQ46" s="6"/>
      <c r="CQR46" s="6"/>
      <c r="CQS46" s="6"/>
      <c r="CQT46" s="6"/>
      <c r="CQU46" s="6"/>
      <c r="CQV46" s="6"/>
      <c r="CQW46" s="24"/>
      <c r="CQX46" s="6"/>
      <c r="CQY46" s="6"/>
      <c r="CQZ46" s="6"/>
      <c r="CRA46" s="6"/>
      <c r="CRB46" s="6"/>
      <c r="CRC46" s="6"/>
      <c r="CRD46" s="24"/>
      <c r="CRE46" s="6"/>
      <c r="CRF46" s="6"/>
      <c r="CRG46" s="6"/>
      <c r="CRH46" s="6"/>
      <c r="CRI46" s="6"/>
      <c r="CRJ46" s="6"/>
      <c r="CRK46" s="24"/>
      <c r="CRL46" s="6"/>
      <c r="CRM46" s="6"/>
      <c r="CRN46" s="6"/>
      <c r="CRO46" s="6"/>
      <c r="CRP46" s="6"/>
      <c r="CRQ46" s="6"/>
      <c r="CRR46" s="24"/>
      <c r="CRS46" s="6"/>
      <c r="CRT46" s="6"/>
      <c r="CRU46" s="6"/>
      <c r="CRV46" s="6"/>
      <c r="CRW46" s="6"/>
      <c r="CRX46" s="6"/>
      <c r="CRY46" s="24"/>
      <c r="CRZ46" s="6"/>
      <c r="CSA46" s="6"/>
      <c r="CSB46" s="6"/>
      <c r="CSC46" s="6"/>
      <c r="CSD46" s="6"/>
      <c r="CSE46" s="6"/>
      <c r="CSF46" s="24"/>
      <c r="CSG46" s="6"/>
      <c r="CSH46" s="6"/>
      <c r="CSI46" s="6"/>
      <c r="CSJ46" s="6"/>
      <c r="CSK46" s="6"/>
      <c r="CSL46" s="6"/>
      <c r="CSM46" s="24"/>
      <c r="CSN46" s="6"/>
      <c r="CSO46" s="6"/>
      <c r="CSP46" s="6"/>
      <c r="CSQ46" s="6"/>
      <c r="CSR46" s="6"/>
      <c r="CSS46" s="6"/>
      <c r="CST46" s="24"/>
      <c r="CSU46" s="6"/>
      <c r="CSV46" s="6"/>
      <c r="CSW46" s="6"/>
      <c r="CSX46" s="6"/>
      <c r="CSY46" s="6"/>
      <c r="CSZ46" s="6"/>
      <c r="CTA46" s="24"/>
      <c r="CTB46" s="6"/>
      <c r="CTC46" s="6"/>
      <c r="CTD46" s="6"/>
      <c r="CTE46" s="6"/>
      <c r="CTF46" s="6"/>
      <c r="CTG46" s="6"/>
      <c r="CTH46" s="24"/>
      <c r="CTI46" s="6"/>
      <c r="CTJ46" s="6"/>
      <c r="CTK46" s="6"/>
      <c r="CTL46" s="6"/>
      <c r="CTM46" s="6"/>
      <c r="CTN46" s="6"/>
      <c r="CTO46" s="24"/>
      <c r="CTP46" s="6"/>
      <c r="CTQ46" s="6"/>
      <c r="CTR46" s="6"/>
      <c r="CTS46" s="6"/>
      <c r="CTT46" s="6"/>
      <c r="CTU46" s="6"/>
      <c r="CTV46" s="24"/>
      <c r="CTW46" s="6"/>
      <c r="CTX46" s="6"/>
      <c r="CTY46" s="6"/>
      <c r="CTZ46" s="6"/>
      <c r="CUA46" s="6"/>
      <c r="CUB46" s="6"/>
      <c r="CUC46" s="24"/>
      <c r="CUD46" s="6"/>
      <c r="CUE46" s="6"/>
      <c r="CUF46" s="6"/>
      <c r="CUG46" s="6"/>
      <c r="CUH46" s="6"/>
      <c r="CUI46" s="6"/>
      <c r="CUJ46" s="24"/>
      <c r="CUK46" s="6"/>
      <c r="CUL46" s="6"/>
      <c r="CUM46" s="6"/>
      <c r="CUN46" s="6"/>
      <c r="CUO46" s="6"/>
      <c r="CUP46" s="6"/>
      <c r="CUQ46" s="24"/>
      <c r="CUR46" s="6"/>
      <c r="CUS46" s="6"/>
      <c r="CUT46" s="6"/>
      <c r="CUU46" s="6"/>
      <c r="CUV46" s="6"/>
      <c r="CUW46" s="6"/>
      <c r="CUX46" s="24"/>
      <c r="CUY46" s="6"/>
      <c r="CUZ46" s="6"/>
      <c r="CVA46" s="6"/>
      <c r="CVB46" s="6"/>
      <c r="CVC46" s="6"/>
      <c r="CVD46" s="6"/>
      <c r="CVE46" s="24"/>
      <c r="CVF46" s="6"/>
      <c r="CVG46" s="6"/>
      <c r="CVH46" s="6"/>
      <c r="CVI46" s="6"/>
      <c r="CVJ46" s="6"/>
      <c r="CVK46" s="6"/>
      <c r="CVL46" s="24"/>
      <c r="CVM46" s="6"/>
      <c r="CVN46" s="6"/>
      <c r="CVO46" s="6"/>
      <c r="CVP46" s="6"/>
      <c r="CVQ46" s="6"/>
      <c r="CVR46" s="6"/>
      <c r="CVS46" s="24"/>
      <c r="CVT46" s="6"/>
      <c r="CVU46" s="6"/>
      <c r="CVV46" s="6"/>
      <c r="CVW46" s="6"/>
      <c r="CVX46" s="6"/>
      <c r="CVY46" s="6"/>
      <c r="CVZ46" s="24"/>
      <c r="CWA46" s="6"/>
      <c r="CWB46" s="6"/>
      <c r="CWC46" s="6"/>
      <c r="CWD46" s="6"/>
      <c r="CWE46" s="6"/>
      <c r="CWF46" s="6"/>
      <c r="CWG46" s="24"/>
      <c r="CWH46" s="6"/>
      <c r="CWI46" s="6"/>
      <c r="CWJ46" s="6"/>
      <c r="CWK46" s="6"/>
      <c r="CWL46" s="6"/>
      <c r="CWM46" s="6"/>
      <c r="CWN46" s="24"/>
      <c r="CWO46" s="6"/>
      <c r="CWP46" s="6"/>
      <c r="CWQ46" s="6"/>
      <c r="CWR46" s="6"/>
      <c r="CWS46" s="6"/>
      <c r="CWT46" s="6"/>
      <c r="CWU46" s="24"/>
      <c r="CWV46" s="6"/>
      <c r="CWW46" s="6"/>
      <c r="CWX46" s="6"/>
      <c r="CWY46" s="6"/>
      <c r="CWZ46" s="6"/>
      <c r="CXA46" s="6"/>
      <c r="CXB46" s="24"/>
      <c r="CXC46" s="6"/>
      <c r="CXD46" s="6"/>
      <c r="CXE46" s="6"/>
      <c r="CXF46" s="6"/>
      <c r="CXG46" s="6"/>
      <c r="CXH46" s="6"/>
      <c r="CXI46" s="24"/>
      <c r="CXJ46" s="6"/>
      <c r="CXK46" s="6"/>
      <c r="CXL46" s="6"/>
      <c r="CXM46" s="6"/>
      <c r="CXN46" s="6"/>
      <c r="CXO46" s="6"/>
      <c r="CXP46" s="24"/>
      <c r="CXQ46" s="6"/>
      <c r="CXR46" s="6"/>
      <c r="CXS46" s="6"/>
      <c r="CXT46" s="6"/>
      <c r="CXU46" s="6"/>
      <c r="CXV46" s="6"/>
      <c r="CXW46" s="24"/>
      <c r="CXX46" s="6"/>
      <c r="CXY46" s="6"/>
      <c r="CXZ46" s="6"/>
      <c r="CYA46" s="6"/>
      <c r="CYB46" s="6"/>
      <c r="CYC46" s="6"/>
      <c r="CYD46" s="24"/>
      <c r="CYE46" s="6"/>
      <c r="CYF46" s="6"/>
      <c r="CYG46" s="6"/>
      <c r="CYH46" s="6"/>
      <c r="CYI46" s="6"/>
      <c r="CYJ46" s="6"/>
      <c r="CYK46" s="24"/>
      <c r="CYL46" s="6"/>
      <c r="CYM46" s="6"/>
      <c r="CYN46" s="6"/>
      <c r="CYO46" s="6"/>
      <c r="CYP46" s="6"/>
      <c r="CYQ46" s="6"/>
      <c r="CYR46" s="24"/>
      <c r="CYS46" s="6"/>
      <c r="CYT46" s="6"/>
      <c r="CYU46" s="6"/>
      <c r="CYV46" s="6"/>
      <c r="CYW46" s="6"/>
      <c r="CYX46" s="6"/>
      <c r="CYY46" s="24"/>
      <c r="CYZ46" s="6"/>
      <c r="CZA46" s="6"/>
      <c r="CZB46" s="6"/>
      <c r="CZC46" s="6"/>
      <c r="CZD46" s="6"/>
      <c r="CZE46" s="6"/>
      <c r="CZF46" s="24"/>
      <c r="CZG46" s="6"/>
      <c r="CZH46" s="6"/>
      <c r="CZI46" s="6"/>
      <c r="CZJ46" s="6"/>
      <c r="CZK46" s="6"/>
      <c r="CZL46" s="6"/>
      <c r="CZM46" s="24"/>
      <c r="CZN46" s="6"/>
      <c r="CZO46" s="6"/>
      <c r="CZP46" s="6"/>
      <c r="CZQ46" s="6"/>
      <c r="CZR46" s="6"/>
      <c r="CZS46" s="6"/>
      <c r="CZT46" s="24"/>
      <c r="CZU46" s="6"/>
      <c r="CZV46" s="6"/>
      <c r="CZW46" s="6"/>
      <c r="CZX46" s="6"/>
      <c r="CZY46" s="6"/>
      <c r="CZZ46" s="6"/>
      <c r="DAA46" s="24"/>
      <c r="DAB46" s="6"/>
      <c r="DAC46" s="6"/>
      <c r="DAD46" s="6"/>
      <c r="DAE46" s="6"/>
      <c r="DAF46" s="6"/>
      <c r="DAG46" s="6"/>
      <c r="DAH46" s="24"/>
      <c r="DAI46" s="6"/>
      <c r="DAJ46" s="6"/>
      <c r="DAK46" s="6"/>
      <c r="DAL46" s="6"/>
      <c r="DAM46" s="6"/>
      <c r="DAN46" s="6"/>
      <c r="DAO46" s="24"/>
      <c r="DAP46" s="6"/>
      <c r="DAQ46" s="6"/>
      <c r="DAR46" s="6"/>
      <c r="DAS46" s="6"/>
      <c r="DAT46" s="6"/>
      <c r="DAU46" s="6"/>
      <c r="DAV46" s="24"/>
      <c r="DAW46" s="6"/>
      <c r="DAX46" s="6"/>
      <c r="DAY46" s="6"/>
      <c r="DAZ46" s="6"/>
      <c r="DBA46" s="6"/>
      <c r="DBB46" s="6"/>
      <c r="DBC46" s="24"/>
      <c r="DBD46" s="6"/>
      <c r="DBE46" s="6"/>
      <c r="DBF46" s="6"/>
      <c r="DBG46" s="6"/>
      <c r="DBH46" s="6"/>
      <c r="DBI46" s="6"/>
      <c r="DBJ46" s="24"/>
      <c r="DBK46" s="6"/>
      <c r="DBL46" s="6"/>
      <c r="DBM46" s="6"/>
      <c r="DBN46" s="6"/>
      <c r="DBO46" s="6"/>
      <c r="DBP46" s="6"/>
      <c r="DBQ46" s="24"/>
      <c r="DBR46" s="6"/>
      <c r="DBS46" s="6"/>
      <c r="DBT46" s="6"/>
      <c r="DBU46" s="6"/>
      <c r="DBV46" s="6"/>
      <c r="DBW46" s="6"/>
      <c r="DBX46" s="24"/>
      <c r="DBY46" s="6"/>
      <c r="DBZ46" s="6"/>
      <c r="DCA46" s="6"/>
      <c r="DCB46" s="6"/>
      <c r="DCC46" s="6"/>
      <c r="DCD46" s="6"/>
      <c r="DCE46" s="24"/>
      <c r="DCF46" s="6"/>
      <c r="DCG46" s="6"/>
      <c r="DCH46" s="6"/>
      <c r="DCI46" s="6"/>
      <c r="DCJ46" s="6"/>
      <c r="DCK46" s="6"/>
      <c r="DCL46" s="24"/>
      <c r="DCM46" s="6"/>
      <c r="DCN46" s="6"/>
      <c r="DCO46" s="6"/>
      <c r="DCP46" s="6"/>
      <c r="DCQ46" s="6"/>
      <c r="DCR46" s="6"/>
      <c r="DCS46" s="24"/>
      <c r="DCT46" s="6"/>
      <c r="DCU46" s="6"/>
      <c r="DCV46" s="6"/>
      <c r="DCW46" s="6"/>
      <c r="DCX46" s="6"/>
      <c r="DCY46" s="6"/>
      <c r="DCZ46" s="24"/>
      <c r="DDA46" s="6"/>
      <c r="DDB46" s="6"/>
      <c r="DDC46" s="6"/>
      <c r="DDD46" s="6"/>
      <c r="DDE46" s="6"/>
      <c r="DDF46" s="6"/>
      <c r="DDG46" s="24"/>
      <c r="DDH46" s="6"/>
      <c r="DDI46" s="6"/>
      <c r="DDJ46" s="6"/>
      <c r="DDK46" s="6"/>
      <c r="DDL46" s="6"/>
      <c r="DDM46" s="6"/>
      <c r="DDN46" s="24"/>
      <c r="DDO46" s="6"/>
      <c r="DDP46" s="6"/>
      <c r="DDQ46" s="6"/>
      <c r="DDR46" s="6"/>
      <c r="DDS46" s="6"/>
      <c r="DDT46" s="6"/>
      <c r="DDU46" s="24"/>
      <c r="DDV46" s="6"/>
      <c r="DDW46" s="6"/>
      <c r="DDX46" s="6"/>
      <c r="DDY46" s="6"/>
      <c r="DDZ46" s="6"/>
      <c r="DEA46" s="6"/>
      <c r="DEB46" s="24"/>
      <c r="DEC46" s="6"/>
      <c r="DED46" s="6"/>
      <c r="DEE46" s="6"/>
      <c r="DEF46" s="6"/>
      <c r="DEG46" s="6"/>
      <c r="DEH46" s="6"/>
      <c r="DEI46" s="24"/>
      <c r="DEJ46" s="6"/>
      <c r="DEK46" s="6"/>
      <c r="DEL46" s="6"/>
      <c r="DEM46" s="6"/>
      <c r="DEN46" s="6"/>
      <c r="DEO46" s="6"/>
      <c r="DEP46" s="24"/>
      <c r="DEQ46" s="6"/>
      <c r="DER46" s="6"/>
      <c r="DES46" s="6"/>
      <c r="DET46" s="6"/>
      <c r="DEU46" s="6"/>
      <c r="DEV46" s="6"/>
      <c r="DEW46" s="24"/>
      <c r="DEX46" s="6"/>
      <c r="DEY46" s="6"/>
      <c r="DEZ46" s="6"/>
      <c r="DFA46" s="6"/>
      <c r="DFB46" s="6"/>
      <c r="DFC46" s="6"/>
      <c r="DFD46" s="24"/>
      <c r="DFE46" s="6"/>
      <c r="DFF46" s="6"/>
      <c r="DFG46" s="6"/>
      <c r="DFH46" s="6"/>
      <c r="DFI46" s="6"/>
      <c r="DFJ46" s="6"/>
      <c r="DFK46" s="24"/>
      <c r="DFL46" s="6"/>
      <c r="DFM46" s="6"/>
      <c r="DFN46" s="6"/>
      <c r="DFO46" s="6"/>
      <c r="DFP46" s="6"/>
      <c r="DFQ46" s="6"/>
      <c r="DFR46" s="24"/>
      <c r="DFS46" s="6"/>
      <c r="DFT46" s="6"/>
      <c r="DFU46" s="6"/>
      <c r="DFV46" s="6"/>
      <c r="DFW46" s="6"/>
      <c r="DFX46" s="6"/>
      <c r="DFY46" s="24"/>
      <c r="DFZ46" s="6"/>
      <c r="DGA46" s="6"/>
      <c r="DGB46" s="6"/>
      <c r="DGC46" s="6"/>
      <c r="DGD46" s="6"/>
      <c r="DGE46" s="6"/>
      <c r="DGF46" s="24"/>
      <c r="DGG46" s="6"/>
      <c r="DGH46" s="6"/>
      <c r="DGI46" s="6"/>
      <c r="DGJ46" s="6"/>
      <c r="DGK46" s="6"/>
      <c r="DGL46" s="6"/>
      <c r="DGM46" s="24"/>
      <c r="DGN46" s="6"/>
      <c r="DGO46" s="6"/>
      <c r="DGP46" s="6"/>
      <c r="DGQ46" s="6"/>
      <c r="DGR46" s="6"/>
      <c r="DGS46" s="6"/>
      <c r="DGT46" s="24"/>
      <c r="DGU46" s="6"/>
      <c r="DGV46" s="6"/>
      <c r="DGW46" s="6"/>
      <c r="DGX46" s="6"/>
      <c r="DGY46" s="6"/>
      <c r="DGZ46" s="6"/>
      <c r="DHA46" s="24"/>
      <c r="DHB46" s="6"/>
      <c r="DHC46" s="6"/>
      <c r="DHD46" s="6"/>
      <c r="DHE46" s="6"/>
      <c r="DHF46" s="6"/>
      <c r="DHG46" s="6"/>
      <c r="DHH46" s="24"/>
      <c r="DHI46" s="6"/>
      <c r="DHJ46" s="6"/>
      <c r="DHK46" s="6"/>
      <c r="DHL46" s="6"/>
      <c r="DHM46" s="6"/>
      <c r="DHN46" s="6"/>
      <c r="DHO46" s="24"/>
      <c r="DHP46" s="6"/>
      <c r="DHQ46" s="6"/>
      <c r="DHR46" s="6"/>
      <c r="DHS46" s="6"/>
      <c r="DHT46" s="6"/>
      <c r="DHU46" s="6"/>
      <c r="DHV46" s="24"/>
      <c r="DHW46" s="6"/>
      <c r="DHX46" s="6"/>
      <c r="DHY46" s="6"/>
      <c r="DHZ46" s="6"/>
      <c r="DIA46" s="6"/>
      <c r="DIB46" s="6"/>
      <c r="DIC46" s="24"/>
      <c r="DID46" s="6"/>
      <c r="DIE46" s="6"/>
      <c r="DIF46" s="6"/>
      <c r="DIG46" s="6"/>
      <c r="DIH46" s="6"/>
      <c r="DII46" s="6"/>
      <c r="DIJ46" s="24"/>
      <c r="DIK46" s="6"/>
      <c r="DIL46" s="6"/>
      <c r="DIM46" s="6"/>
      <c r="DIN46" s="6"/>
      <c r="DIO46" s="6"/>
      <c r="DIP46" s="6"/>
      <c r="DIQ46" s="24"/>
      <c r="DIR46" s="6"/>
      <c r="DIS46" s="6"/>
      <c r="DIT46" s="6"/>
      <c r="DIU46" s="6"/>
      <c r="DIV46" s="6"/>
      <c r="DIW46" s="6"/>
      <c r="DIX46" s="24"/>
      <c r="DIY46" s="6"/>
      <c r="DIZ46" s="6"/>
      <c r="DJA46" s="6"/>
      <c r="DJB46" s="6"/>
      <c r="DJC46" s="6"/>
      <c r="DJD46" s="6"/>
      <c r="DJE46" s="24"/>
      <c r="DJF46" s="6"/>
      <c r="DJG46" s="6"/>
      <c r="DJH46" s="6"/>
      <c r="DJI46" s="6"/>
      <c r="DJJ46" s="6"/>
      <c r="DJK46" s="6"/>
      <c r="DJL46" s="24"/>
      <c r="DJM46" s="6"/>
      <c r="DJN46" s="6"/>
      <c r="DJO46" s="6"/>
      <c r="DJP46" s="6"/>
      <c r="DJQ46" s="6"/>
      <c r="DJR46" s="6"/>
      <c r="DJS46" s="24"/>
      <c r="DJT46" s="6"/>
      <c r="DJU46" s="6"/>
      <c r="DJV46" s="6"/>
      <c r="DJW46" s="6"/>
      <c r="DJX46" s="6"/>
      <c r="DJY46" s="6"/>
      <c r="DJZ46" s="24"/>
      <c r="DKA46" s="6"/>
      <c r="DKB46" s="6"/>
      <c r="DKC46" s="6"/>
      <c r="DKD46" s="6"/>
      <c r="DKE46" s="6"/>
      <c r="DKF46" s="6"/>
      <c r="DKG46" s="24"/>
      <c r="DKH46" s="6"/>
      <c r="DKI46" s="6"/>
      <c r="DKJ46" s="6"/>
      <c r="DKK46" s="6"/>
      <c r="DKL46" s="6"/>
      <c r="DKM46" s="6"/>
      <c r="DKN46" s="24"/>
      <c r="DKO46" s="6"/>
      <c r="DKP46" s="6"/>
      <c r="DKQ46" s="6"/>
      <c r="DKR46" s="6"/>
      <c r="DKS46" s="6"/>
      <c r="DKT46" s="6"/>
      <c r="DKU46" s="24"/>
      <c r="DKV46" s="6"/>
      <c r="DKW46" s="6"/>
      <c r="DKX46" s="6"/>
      <c r="DKY46" s="6"/>
      <c r="DKZ46" s="6"/>
      <c r="DLA46" s="6"/>
      <c r="DLB46" s="24"/>
      <c r="DLC46" s="6"/>
      <c r="DLD46" s="6"/>
      <c r="DLE46" s="6"/>
      <c r="DLF46" s="6"/>
      <c r="DLG46" s="6"/>
      <c r="DLH46" s="6"/>
      <c r="DLI46" s="24"/>
      <c r="DLJ46" s="6"/>
      <c r="DLK46" s="6"/>
      <c r="DLL46" s="6"/>
      <c r="DLM46" s="6"/>
      <c r="DLN46" s="6"/>
      <c r="DLO46" s="6"/>
      <c r="DLP46" s="24"/>
      <c r="DLQ46" s="6"/>
      <c r="DLR46" s="6"/>
      <c r="DLS46" s="6"/>
      <c r="DLT46" s="6"/>
      <c r="DLU46" s="6"/>
      <c r="DLV46" s="6"/>
      <c r="DLW46" s="24"/>
      <c r="DLX46" s="6"/>
      <c r="DLY46" s="6"/>
      <c r="DLZ46" s="6"/>
      <c r="DMA46" s="6"/>
      <c r="DMB46" s="6"/>
      <c r="DMC46" s="6"/>
      <c r="DMD46" s="24"/>
      <c r="DME46" s="6"/>
      <c r="DMF46" s="6"/>
      <c r="DMG46" s="6"/>
      <c r="DMH46" s="6"/>
      <c r="DMI46" s="6"/>
      <c r="DMJ46" s="6"/>
      <c r="DMK46" s="24"/>
      <c r="DML46" s="6"/>
      <c r="DMM46" s="6"/>
      <c r="DMN46" s="6"/>
      <c r="DMO46" s="6"/>
      <c r="DMP46" s="6"/>
      <c r="DMQ46" s="6"/>
      <c r="DMR46" s="24"/>
      <c r="DMS46" s="6"/>
      <c r="DMT46" s="6"/>
      <c r="DMU46" s="6"/>
      <c r="DMV46" s="6"/>
      <c r="DMW46" s="6"/>
      <c r="DMX46" s="6"/>
      <c r="DMY46" s="24"/>
      <c r="DMZ46" s="6"/>
      <c r="DNA46" s="6"/>
      <c r="DNB46" s="6"/>
      <c r="DNC46" s="6"/>
      <c r="DND46" s="6"/>
      <c r="DNE46" s="6"/>
      <c r="DNF46" s="24"/>
      <c r="DNG46" s="6"/>
      <c r="DNH46" s="6"/>
      <c r="DNI46" s="6"/>
      <c r="DNJ46" s="6"/>
      <c r="DNK46" s="6"/>
      <c r="DNL46" s="6"/>
      <c r="DNM46" s="24"/>
      <c r="DNN46" s="6"/>
      <c r="DNO46" s="6"/>
      <c r="DNP46" s="6"/>
      <c r="DNQ46" s="6"/>
      <c r="DNR46" s="6"/>
      <c r="DNS46" s="6"/>
      <c r="DNT46" s="24"/>
      <c r="DNU46" s="6"/>
      <c r="DNV46" s="6"/>
      <c r="DNW46" s="6"/>
      <c r="DNX46" s="6"/>
      <c r="DNY46" s="6"/>
      <c r="DNZ46" s="6"/>
      <c r="DOA46" s="24"/>
      <c r="DOB46" s="6"/>
      <c r="DOC46" s="6"/>
      <c r="DOD46" s="6"/>
      <c r="DOE46" s="6"/>
      <c r="DOF46" s="6"/>
      <c r="DOG46" s="6"/>
      <c r="DOH46" s="24"/>
      <c r="DOI46" s="6"/>
      <c r="DOJ46" s="6"/>
      <c r="DOK46" s="6"/>
      <c r="DOL46" s="6"/>
      <c r="DOM46" s="6"/>
      <c r="DON46" s="6"/>
      <c r="DOO46" s="24"/>
      <c r="DOP46" s="6"/>
      <c r="DOQ46" s="6"/>
      <c r="DOR46" s="6"/>
      <c r="DOS46" s="6"/>
      <c r="DOT46" s="6"/>
      <c r="DOU46" s="6"/>
      <c r="DOV46" s="24"/>
      <c r="DOW46" s="6"/>
      <c r="DOX46" s="6"/>
      <c r="DOY46" s="6"/>
      <c r="DOZ46" s="6"/>
      <c r="DPA46" s="6"/>
      <c r="DPB46" s="6"/>
      <c r="DPC46" s="24"/>
      <c r="DPD46" s="6"/>
      <c r="DPE46" s="6"/>
      <c r="DPF46" s="6"/>
      <c r="DPG46" s="6"/>
      <c r="DPH46" s="6"/>
      <c r="DPI46" s="6"/>
      <c r="DPJ46" s="24"/>
      <c r="DPK46" s="6"/>
      <c r="DPL46" s="6"/>
      <c r="DPM46" s="6"/>
      <c r="DPN46" s="6"/>
      <c r="DPO46" s="6"/>
      <c r="DPP46" s="6"/>
      <c r="DPQ46" s="24"/>
      <c r="DPR46" s="6"/>
      <c r="DPS46" s="6"/>
      <c r="DPT46" s="6"/>
      <c r="DPU46" s="6"/>
      <c r="DPV46" s="6"/>
      <c r="DPW46" s="6"/>
      <c r="DPX46" s="24"/>
      <c r="DPY46" s="6"/>
      <c r="DPZ46" s="6"/>
      <c r="DQA46" s="6"/>
      <c r="DQB46" s="6"/>
      <c r="DQC46" s="6"/>
      <c r="DQD46" s="6"/>
      <c r="DQE46" s="24"/>
      <c r="DQF46" s="6"/>
      <c r="DQG46" s="6"/>
      <c r="DQH46" s="6"/>
      <c r="DQI46" s="6"/>
      <c r="DQJ46" s="6"/>
      <c r="DQK46" s="6"/>
      <c r="DQL46" s="24"/>
      <c r="DQM46" s="6"/>
      <c r="DQN46" s="6"/>
      <c r="DQO46" s="6"/>
      <c r="DQP46" s="6"/>
      <c r="DQQ46" s="6"/>
      <c r="DQR46" s="6"/>
      <c r="DQS46" s="24"/>
      <c r="DQT46" s="6"/>
      <c r="DQU46" s="6"/>
      <c r="DQV46" s="6"/>
      <c r="DQW46" s="6"/>
      <c r="DQX46" s="6"/>
      <c r="DQY46" s="6"/>
      <c r="DQZ46" s="24"/>
      <c r="DRA46" s="6"/>
      <c r="DRB46" s="6"/>
      <c r="DRC46" s="6"/>
      <c r="DRD46" s="6"/>
      <c r="DRE46" s="6"/>
      <c r="DRF46" s="6"/>
      <c r="DRG46" s="24"/>
      <c r="DRH46" s="6"/>
      <c r="DRI46" s="6"/>
      <c r="DRJ46" s="6"/>
      <c r="DRK46" s="6"/>
      <c r="DRL46" s="6"/>
      <c r="DRM46" s="6"/>
      <c r="DRN46" s="24"/>
      <c r="DRO46" s="6"/>
      <c r="DRP46" s="6"/>
      <c r="DRQ46" s="6"/>
      <c r="DRR46" s="6"/>
      <c r="DRS46" s="6"/>
      <c r="DRT46" s="6"/>
      <c r="DRU46" s="24"/>
      <c r="DRV46" s="6"/>
      <c r="DRW46" s="6"/>
      <c r="DRX46" s="6"/>
      <c r="DRY46" s="6"/>
      <c r="DRZ46" s="6"/>
      <c r="DSA46" s="6"/>
      <c r="DSB46" s="24"/>
      <c r="DSC46" s="6"/>
      <c r="DSD46" s="6"/>
      <c r="DSE46" s="6"/>
      <c r="DSF46" s="6"/>
      <c r="DSG46" s="6"/>
      <c r="DSH46" s="6"/>
      <c r="DSI46" s="24"/>
      <c r="DSJ46" s="6"/>
      <c r="DSK46" s="6"/>
      <c r="DSL46" s="6"/>
      <c r="DSM46" s="6"/>
      <c r="DSN46" s="6"/>
      <c r="DSO46" s="6"/>
      <c r="DSP46" s="24"/>
      <c r="DSQ46" s="6"/>
      <c r="DSR46" s="6"/>
      <c r="DSS46" s="6"/>
      <c r="DST46" s="6"/>
      <c r="DSU46" s="6"/>
      <c r="DSV46" s="6"/>
      <c r="DSW46" s="24"/>
      <c r="DSX46" s="6"/>
      <c r="DSY46" s="6"/>
      <c r="DSZ46" s="6"/>
      <c r="DTA46" s="6"/>
      <c r="DTB46" s="6"/>
      <c r="DTC46" s="6"/>
      <c r="DTD46" s="24"/>
      <c r="DTE46" s="6"/>
      <c r="DTF46" s="6"/>
      <c r="DTG46" s="6"/>
      <c r="DTH46" s="6"/>
      <c r="DTI46" s="6"/>
      <c r="DTJ46" s="6"/>
      <c r="DTK46" s="24"/>
      <c r="DTL46" s="6"/>
      <c r="DTM46" s="6"/>
      <c r="DTN46" s="6"/>
      <c r="DTO46" s="6"/>
      <c r="DTP46" s="6"/>
      <c r="DTQ46" s="6"/>
      <c r="DTR46" s="24"/>
      <c r="DTS46" s="6"/>
      <c r="DTT46" s="6"/>
      <c r="DTU46" s="6"/>
      <c r="DTV46" s="6"/>
      <c r="DTW46" s="6"/>
      <c r="DTX46" s="6"/>
      <c r="DTY46" s="24"/>
      <c r="DTZ46" s="6"/>
      <c r="DUA46" s="6"/>
      <c r="DUB46" s="6"/>
      <c r="DUC46" s="6"/>
      <c r="DUD46" s="6"/>
      <c r="DUE46" s="6"/>
      <c r="DUF46" s="24"/>
      <c r="DUG46" s="6"/>
      <c r="DUH46" s="6"/>
      <c r="DUI46" s="6"/>
      <c r="DUJ46" s="6"/>
      <c r="DUK46" s="6"/>
      <c r="DUL46" s="6"/>
      <c r="DUM46" s="24"/>
      <c r="DUN46" s="6"/>
      <c r="DUO46" s="6"/>
      <c r="DUP46" s="6"/>
      <c r="DUQ46" s="6"/>
      <c r="DUR46" s="6"/>
      <c r="DUS46" s="6"/>
      <c r="DUT46" s="24"/>
      <c r="DUU46" s="6"/>
      <c r="DUV46" s="6"/>
      <c r="DUW46" s="6"/>
      <c r="DUX46" s="6"/>
      <c r="DUY46" s="6"/>
      <c r="DUZ46" s="6"/>
      <c r="DVA46" s="24"/>
      <c r="DVB46" s="6"/>
      <c r="DVC46" s="6"/>
      <c r="DVD46" s="6"/>
      <c r="DVE46" s="6"/>
      <c r="DVF46" s="6"/>
      <c r="DVG46" s="6"/>
      <c r="DVH46" s="24"/>
      <c r="DVI46" s="6"/>
      <c r="DVJ46" s="6"/>
      <c r="DVK46" s="6"/>
      <c r="DVL46" s="6"/>
      <c r="DVM46" s="6"/>
      <c r="DVN46" s="6"/>
      <c r="DVO46" s="24"/>
      <c r="DVP46" s="6"/>
      <c r="DVQ46" s="6"/>
      <c r="DVR46" s="6"/>
      <c r="DVS46" s="6"/>
      <c r="DVT46" s="6"/>
      <c r="DVU46" s="6"/>
      <c r="DVV46" s="24"/>
      <c r="DVW46" s="6"/>
      <c r="DVX46" s="6"/>
      <c r="DVY46" s="6"/>
      <c r="DVZ46" s="6"/>
      <c r="DWA46" s="6"/>
      <c r="DWB46" s="6"/>
      <c r="DWC46" s="24"/>
      <c r="DWD46" s="6"/>
      <c r="DWE46" s="6"/>
      <c r="DWF46" s="6"/>
      <c r="DWG46" s="6"/>
      <c r="DWH46" s="6"/>
      <c r="DWI46" s="6"/>
      <c r="DWJ46" s="24"/>
      <c r="DWK46" s="6"/>
      <c r="DWL46" s="6"/>
      <c r="DWM46" s="6"/>
      <c r="DWN46" s="6"/>
      <c r="DWO46" s="6"/>
      <c r="DWP46" s="6"/>
      <c r="DWQ46" s="24"/>
      <c r="DWR46" s="6"/>
      <c r="DWS46" s="6"/>
      <c r="DWT46" s="6"/>
      <c r="DWU46" s="6"/>
      <c r="DWV46" s="6"/>
      <c r="DWW46" s="6"/>
      <c r="DWX46" s="24"/>
      <c r="DWY46" s="6"/>
      <c r="DWZ46" s="6"/>
      <c r="DXA46" s="6"/>
      <c r="DXB46" s="6"/>
      <c r="DXC46" s="6"/>
      <c r="DXD46" s="6"/>
      <c r="DXE46" s="24"/>
      <c r="DXF46" s="6"/>
      <c r="DXG46" s="6"/>
      <c r="DXH46" s="6"/>
      <c r="DXI46" s="6"/>
      <c r="DXJ46" s="6"/>
      <c r="DXK46" s="6"/>
      <c r="DXL46" s="24"/>
      <c r="DXM46" s="6"/>
      <c r="DXN46" s="6"/>
      <c r="DXO46" s="6"/>
      <c r="DXP46" s="6"/>
      <c r="DXQ46" s="6"/>
      <c r="DXR46" s="6"/>
      <c r="DXS46" s="24"/>
      <c r="DXT46" s="6"/>
      <c r="DXU46" s="6"/>
      <c r="DXV46" s="6"/>
      <c r="DXW46" s="6"/>
      <c r="DXX46" s="6"/>
      <c r="DXY46" s="6"/>
      <c r="DXZ46" s="24"/>
      <c r="DYA46" s="6"/>
      <c r="DYB46" s="6"/>
      <c r="DYC46" s="6"/>
      <c r="DYD46" s="6"/>
      <c r="DYE46" s="6"/>
      <c r="DYF46" s="6"/>
      <c r="DYG46" s="24"/>
      <c r="DYH46" s="6"/>
      <c r="DYI46" s="6"/>
      <c r="DYJ46" s="6"/>
      <c r="DYK46" s="6"/>
      <c r="DYL46" s="6"/>
      <c r="DYM46" s="6"/>
      <c r="DYN46" s="24"/>
      <c r="DYO46" s="6"/>
      <c r="DYP46" s="6"/>
      <c r="DYQ46" s="6"/>
      <c r="DYR46" s="6"/>
      <c r="DYS46" s="6"/>
      <c r="DYT46" s="6"/>
      <c r="DYU46" s="24"/>
      <c r="DYV46" s="6"/>
      <c r="DYW46" s="6"/>
      <c r="DYX46" s="6"/>
      <c r="DYY46" s="6"/>
      <c r="DYZ46" s="6"/>
      <c r="DZA46" s="6"/>
      <c r="DZB46" s="24"/>
      <c r="DZC46" s="6"/>
      <c r="DZD46" s="6"/>
      <c r="DZE46" s="6"/>
      <c r="DZF46" s="6"/>
      <c r="DZG46" s="6"/>
      <c r="DZH46" s="6"/>
      <c r="DZI46" s="24"/>
      <c r="DZJ46" s="6"/>
      <c r="DZK46" s="6"/>
      <c r="DZL46" s="6"/>
      <c r="DZM46" s="6"/>
      <c r="DZN46" s="6"/>
      <c r="DZO46" s="6"/>
      <c r="DZP46" s="24"/>
      <c r="DZQ46" s="6"/>
      <c r="DZR46" s="6"/>
      <c r="DZS46" s="6"/>
      <c r="DZT46" s="6"/>
      <c r="DZU46" s="6"/>
      <c r="DZV46" s="6"/>
      <c r="DZW46" s="24"/>
      <c r="DZX46" s="6"/>
      <c r="DZY46" s="6"/>
      <c r="DZZ46" s="6"/>
      <c r="EAA46" s="6"/>
      <c r="EAB46" s="6"/>
      <c r="EAC46" s="6"/>
      <c r="EAD46" s="24"/>
      <c r="EAE46" s="6"/>
      <c r="EAF46" s="6"/>
      <c r="EAG46" s="6"/>
      <c r="EAH46" s="6"/>
      <c r="EAI46" s="6"/>
      <c r="EAJ46" s="6"/>
      <c r="EAK46" s="24"/>
      <c r="EAL46" s="6"/>
      <c r="EAM46" s="6"/>
      <c r="EAN46" s="6"/>
      <c r="EAO46" s="6"/>
      <c r="EAP46" s="6"/>
      <c r="EAQ46" s="6"/>
      <c r="EAR46" s="24"/>
      <c r="EAS46" s="6"/>
      <c r="EAT46" s="6"/>
      <c r="EAU46" s="6"/>
      <c r="EAV46" s="6"/>
      <c r="EAW46" s="6"/>
      <c r="EAX46" s="6"/>
      <c r="EAY46" s="24"/>
      <c r="EAZ46" s="6"/>
      <c r="EBA46" s="6"/>
      <c r="EBB46" s="6"/>
      <c r="EBC46" s="6"/>
      <c r="EBD46" s="6"/>
      <c r="EBE46" s="6"/>
      <c r="EBF46" s="24"/>
      <c r="EBG46" s="6"/>
      <c r="EBH46" s="6"/>
      <c r="EBI46" s="6"/>
      <c r="EBJ46" s="6"/>
      <c r="EBK46" s="6"/>
      <c r="EBL46" s="6"/>
      <c r="EBM46" s="24"/>
      <c r="EBN46" s="6"/>
      <c r="EBO46" s="6"/>
      <c r="EBP46" s="6"/>
      <c r="EBQ46" s="6"/>
      <c r="EBR46" s="6"/>
      <c r="EBS46" s="6"/>
      <c r="EBT46" s="24"/>
      <c r="EBU46" s="6"/>
      <c r="EBV46" s="6"/>
      <c r="EBW46" s="6"/>
      <c r="EBX46" s="6"/>
      <c r="EBY46" s="6"/>
      <c r="EBZ46" s="6"/>
      <c r="ECA46" s="24"/>
      <c r="ECB46" s="6"/>
      <c r="ECC46" s="6"/>
      <c r="ECD46" s="6"/>
      <c r="ECE46" s="6"/>
      <c r="ECF46" s="6"/>
      <c r="ECG46" s="6"/>
      <c r="ECH46" s="24"/>
      <c r="ECI46" s="6"/>
      <c r="ECJ46" s="6"/>
      <c r="ECK46" s="6"/>
      <c r="ECL46" s="6"/>
      <c r="ECM46" s="6"/>
      <c r="ECN46" s="6"/>
      <c r="ECO46" s="24"/>
      <c r="ECP46" s="6"/>
      <c r="ECQ46" s="6"/>
      <c r="ECR46" s="6"/>
      <c r="ECS46" s="6"/>
      <c r="ECT46" s="6"/>
      <c r="ECU46" s="6"/>
      <c r="ECV46" s="24"/>
      <c r="ECW46" s="6"/>
      <c r="ECX46" s="6"/>
      <c r="ECY46" s="6"/>
      <c r="ECZ46" s="6"/>
      <c r="EDA46" s="6"/>
      <c r="EDB46" s="6"/>
      <c r="EDC46" s="24"/>
      <c r="EDD46" s="6"/>
      <c r="EDE46" s="6"/>
      <c r="EDF46" s="6"/>
      <c r="EDG46" s="6"/>
      <c r="EDH46" s="6"/>
      <c r="EDI46" s="6"/>
      <c r="EDJ46" s="24"/>
      <c r="EDK46" s="6"/>
      <c r="EDL46" s="6"/>
      <c r="EDM46" s="6"/>
      <c r="EDN46" s="6"/>
      <c r="EDO46" s="6"/>
      <c r="EDP46" s="6"/>
      <c r="EDQ46" s="24"/>
      <c r="EDR46" s="6"/>
      <c r="EDS46" s="6"/>
      <c r="EDT46" s="6"/>
      <c r="EDU46" s="6"/>
      <c r="EDV46" s="6"/>
      <c r="EDW46" s="6"/>
      <c r="EDX46" s="24"/>
      <c r="EDY46" s="6"/>
      <c r="EDZ46" s="6"/>
      <c r="EEA46" s="6"/>
      <c r="EEB46" s="6"/>
      <c r="EEC46" s="6"/>
      <c r="EED46" s="6"/>
      <c r="EEE46" s="24"/>
      <c r="EEF46" s="6"/>
      <c r="EEG46" s="6"/>
      <c r="EEH46" s="6"/>
      <c r="EEI46" s="6"/>
      <c r="EEJ46" s="6"/>
      <c r="EEK46" s="6"/>
      <c r="EEL46" s="24"/>
      <c r="EEM46" s="6"/>
      <c r="EEN46" s="6"/>
      <c r="EEO46" s="6"/>
      <c r="EEP46" s="6"/>
      <c r="EEQ46" s="6"/>
      <c r="EER46" s="6"/>
      <c r="EES46" s="24"/>
      <c r="EET46" s="6"/>
      <c r="EEU46" s="6"/>
      <c r="EEV46" s="6"/>
      <c r="EEW46" s="6"/>
      <c r="EEX46" s="6"/>
      <c r="EEY46" s="6"/>
      <c r="EEZ46" s="24"/>
      <c r="EFA46" s="6"/>
      <c r="EFB46" s="6"/>
      <c r="EFC46" s="6"/>
      <c r="EFD46" s="6"/>
      <c r="EFE46" s="6"/>
      <c r="EFF46" s="6"/>
      <c r="EFG46" s="24"/>
      <c r="EFH46" s="6"/>
      <c r="EFI46" s="6"/>
      <c r="EFJ46" s="6"/>
      <c r="EFK46" s="6"/>
      <c r="EFL46" s="6"/>
      <c r="EFM46" s="6"/>
      <c r="EFN46" s="24"/>
      <c r="EFO46" s="6"/>
      <c r="EFP46" s="6"/>
      <c r="EFQ46" s="6"/>
      <c r="EFR46" s="6"/>
      <c r="EFS46" s="6"/>
      <c r="EFT46" s="6"/>
      <c r="EFU46" s="24"/>
      <c r="EFV46" s="6"/>
      <c r="EFW46" s="6"/>
      <c r="EFX46" s="6"/>
      <c r="EFY46" s="6"/>
      <c r="EFZ46" s="6"/>
      <c r="EGA46" s="6"/>
      <c r="EGB46" s="24"/>
      <c r="EGC46" s="6"/>
      <c r="EGD46" s="6"/>
      <c r="EGE46" s="6"/>
      <c r="EGF46" s="6"/>
      <c r="EGG46" s="6"/>
      <c r="EGH46" s="6"/>
      <c r="EGI46" s="24"/>
      <c r="EGJ46" s="6"/>
      <c r="EGK46" s="6"/>
      <c r="EGL46" s="6"/>
      <c r="EGM46" s="6"/>
      <c r="EGN46" s="6"/>
      <c r="EGO46" s="6"/>
      <c r="EGP46" s="24"/>
      <c r="EGQ46" s="6"/>
      <c r="EGR46" s="6"/>
      <c r="EGS46" s="6"/>
      <c r="EGT46" s="6"/>
      <c r="EGU46" s="6"/>
      <c r="EGV46" s="6"/>
      <c r="EGW46" s="24"/>
      <c r="EGX46" s="6"/>
      <c r="EGY46" s="6"/>
      <c r="EGZ46" s="6"/>
      <c r="EHA46" s="6"/>
      <c r="EHB46" s="6"/>
      <c r="EHC46" s="6"/>
      <c r="EHD46" s="24"/>
      <c r="EHE46" s="6"/>
      <c r="EHF46" s="6"/>
      <c r="EHG46" s="6"/>
      <c r="EHH46" s="6"/>
      <c r="EHI46" s="6"/>
      <c r="EHJ46" s="6"/>
      <c r="EHK46" s="24"/>
      <c r="EHL46" s="6"/>
      <c r="EHM46" s="6"/>
      <c r="EHN46" s="6"/>
      <c r="EHO46" s="6"/>
      <c r="EHP46" s="6"/>
      <c r="EHQ46" s="6"/>
      <c r="EHR46" s="24"/>
      <c r="EHS46" s="6"/>
      <c r="EHT46" s="6"/>
      <c r="EHU46" s="6"/>
      <c r="EHV46" s="6"/>
      <c r="EHW46" s="6"/>
      <c r="EHX46" s="6"/>
      <c r="EHY46" s="24"/>
      <c r="EHZ46" s="6"/>
      <c r="EIA46" s="6"/>
      <c r="EIB46" s="6"/>
      <c r="EIC46" s="6"/>
      <c r="EID46" s="6"/>
      <c r="EIE46" s="6"/>
      <c r="EIF46" s="24"/>
      <c r="EIG46" s="6"/>
      <c r="EIH46" s="6"/>
      <c r="EII46" s="6"/>
      <c r="EIJ46" s="6"/>
      <c r="EIK46" s="6"/>
      <c r="EIL46" s="6"/>
      <c r="EIM46" s="24"/>
      <c r="EIN46" s="6"/>
      <c r="EIO46" s="6"/>
      <c r="EIP46" s="6"/>
      <c r="EIQ46" s="6"/>
      <c r="EIR46" s="6"/>
      <c r="EIS46" s="6"/>
      <c r="EIT46" s="24"/>
      <c r="EIU46" s="6"/>
      <c r="EIV46" s="6"/>
      <c r="EIW46" s="6"/>
      <c r="EIX46" s="6"/>
      <c r="EIY46" s="6"/>
      <c r="EIZ46" s="6"/>
      <c r="EJA46" s="24"/>
      <c r="EJB46" s="6"/>
      <c r="EJC46" s="6"/>
      <c r="EJD46" s="6"/>
      <c r="EJE46" s="6"/>
      <c r="EJF46" s="6"/>
      <c r="EJG46" s="6"/>
      <c r="EJH46" s="24"/>
      <c r="EJI46" s="6"/>
      <c r="EJJ46" s="6"/>
      <c r="EJK46" s="6"/>
      <c r="EJL46" s="6"/>
      <c r="EJM46" s="6"/>
      <c r="EJN46" s="6"/>
      <c r="EJO46" s="24"/>
      <c r="EJP46" s="6"/>
      <c r="EJQ46" s="6"/>
      <c r="EJR46" s="6"/>
      <c r="EJS46" s="6"/>
      <c r="EJT46" s="6"/>
      <c r="EJU46" s="6"/>
      <c r="EJV46" s="24"/>
      <c r="EJW46" s="6"/>
      <c r="EJX46" s="6"/>
      <c r="EJY46" s="6"/>
      <c r="EJZ46" s="6"/>
      <c r="EKA46" s="6"/>
      <c r="EKB46" s="6"/>
      <c r="EKC46" s="24"/>
      <c r="EKD46" s="6"/>
      <c r="EKE46" s="6"/>
      <c r="EKF46" s="6"/>
      <c r="EKG46" s="6"/>
      <c r="EKH46" s="6"/>
      <c r="EKI46" s="6"/>
      <c r="EKJ46" s="24"/>
      <c r="EKK46" s="6"/>
      <c r="EKL46" s="6"/>
      <c r="EKM46" s="6"/>
      <c r="EKN46" s="6"/>
      <c r="EKO46" s="6"/>
      <c r="EKP46" s="6"/>
      <c r="EKQ46" s="24"/>
      <c r="EKR46" s="6"/>
      <c r="EKS46" s="6"/>
      <c r="EKT46" s="6"/>
      <c r="EKU46" s="6"/>
      <c r="EKV46" s="6"/>
      <c r="EKW46" s="6"/>
      <c r="EKX46" s="24"/>
      <c r="EKY46" s="6"/>
      <c r="EKZ46" s="6"/>
      <c r="ELA46" s="6"/>
      <c r="ELB46" s="6"/>
      <c r="ELC46" s="6"/>
      <c r="ELD46" s="6"/>
      <c r="ELE46" s="24"/>
      <c r="ELF46" s="6"/>
      <c r="ELG46" s="6"/>
      <c r="ELH46" s="6"/>
      <c r="ELI46" s="6"/>
      <c r="ELJ46" s="6"/>
      <c r="ELK46" s="6"/>
      <c r="ELL46" s="24"/>
      <c r="ELM46" s="6"/>
      <c r="ELN46" s="6"/>
      <c r="ELO46" s="6"/>
      <c r="ELP46" s="6"/>
      <c r="ELQ46" s="6"/>
      <c r="ELR46" s="6"/>
      <c r="ELS46" s="24"/>
      <c r="ELT46" s="6"/>
      <c r="ELU46" s="6"/>
      <c r="ELV46" s="6"/>
      <c r="ELW46" s="6"/>
      <c r="ELX46" s="6"/>
      <c r="ELY46" s="6"/>
      <c r="ELZ46" s="24"/>
      <c r="EMA46" s="6"/>
      <c r="EMB46" s="6"/>
      <c r="EMC46" s="6"/>
      <c r="EMD46" s="6"/>
      <c r="EME46" s="6"/>
      <c r="EMF46" s="6"/>
      <c r="EMG46" s="24"/>
      <c r="EMH46" s="6"/>
      <c r="EMI46" s="6"/>
      <c r="EMJ46" s="6"/>
      <c r="EMK46" s="6"/>
      <c r="EML46" s="6"/>
      <c r="EMM46" s="6"/>
      <c r="EMN46" s="24"/>
      <c r="EMO46" s="6"/>
      <c r="EMP46" s="6"/>
      <c r="EMQ46" s="6"/>
      <c r="EMR46" s="6"/>
      <c r="EMS46" s="6"/>
      <c r="EMT46" s="6"/>
      <c r="EMU46" s="24"/>
      <c r="EMV46" s="6"/>
      <c r="EMW46" s="6"/>
      <c r="EMX46" s="6"/>
      <c r="EMY46" s="6"/>
      <c r="EMZ46" s="6"/>
      <c r="ENA46" s="6"/>
      <c r="ENB46" s="24"/>
      <c r="ENC46" s="6"/>
      <c r="END46" s="6"/>
      <c r="ENE46" s="6"/>
      <c r="ENF46" s="6"/>
      <c r="ENG46" s="6"/>
      <c r="ENH46" s="6"/>
      <c r="ENI46" s="24"/>
      <c r="ENJ46" s="6"/>
      <c r="ENK46" s="6"/>
      <c r="ENL46" s="6"/>
      <c r="ENM46" s="6"/>
      <c r="ENN46" s="6"/>
      <c r="ENO46" s="6"/>
      <c r="ENP46" s="24"/>
      <c r="ENQ46" s="6"/>
      <c r="ENR46" s="6"/>
      <c r="ENS46" s="6"/>
      <c r="ENT46" s="6"/>
      <c r="ENU46" s="6"/>
      <c r="ENV46" s="6"/>
      <c r="ENW46" s="24"/>
      <c r="ENX46" s="6"/>
      <c r="ENY46" s="6"/>
      <c r="ENZ46" s="6"/>
      <c r="EOA46" s="6"/>
      <c r="EOB46" s="6"/>
      <c r="EOC46" s="6"/>
      <c r="EOD46" s="24"/>
      <c r="EOE46" s="6"/>
      <c r="EOF46" s="6"/>
      <c r="EOG46" s="6"/>
      <c r="EOH46" s="6"/>
      <c r="EOI46" s="6"/>
      <c r="EOJ46" s="6"/>
      <c r="EOK46" s="24"/>
      <c r="EOL46" s="6"/>
      <c r="EOM46" s="6"/>
      <c r="EON46" s="6"/>
      <c r="EOO46" s="6"/>
      <c r="EOP46" s="6"/>
      <c r="EOQ46" s="6"/>
      <c r="EOR46" s="24"/>
      <c r="EOS46" s="6"/>
      <c r="EOT46" s="6"/>
      <c r="EOU46" s="6"/>
      <c r="EOV46" s="6"/>
      <c r="EOW46" s="6"/>
      <c r="EOX46" s="6"/>
      <c r="EOY46" s="24"/>
      <c r="EOZ46" s="6"/>
      <c r="EPA46" s="6"/>
      <c r="EPB46" s="6"/>
      <c r="EPC46" s="6"/>
      <c r="EPD46" s="6"/>
      <c r="EPE46" s="6"/>
      <c r="EPF46" s="24"/>
      <c r="EPG46" s="6"/>
      <c r="EPH46" s="6"/>
      <c r="EPI46" s="6"/>
      <c r="EPJ46" s="6"/>
      <c r="EPK46" s="6"/>
      <c r="EPL46" s="6"/>
      <c r="EPM46" s="24"/>
      <c r="EPN46" s="6"/>
      <c r="EPO46" s="6"/>
      <c r="EPP46" s="6"/>
      <c r="EPQ46" s="6"/>
      <c r="EPR46" s="6"/>
      <c r="EPS46" s="6"/>
      <c r="EPT46" s="24"/>
      <c r="EPU46" s="6"/>
      <c r="EPV46" s="6"/>
      <c r="EPW46" s="6"/>
      <c r="EPX46" s="6"/>
      <c r="EPY46" s="6"/>
      <c r="EPZ46" s="6"/>
      <c r="EQA46" s="24"/>
      <c r="EQB46" s="6"/>
      <c r="EQC46" s="6"/>
      <c r="EQD46" s="6"/>
      <c r="EQE46" s="6"/>
      <c r="EQF46" s="6"/>
      <c r="EQG46" s="6"/>
      <c r="EQH46" s="24"/>
      <c r="EQI46" s="6"/>
      <c r="EQJ46" s="6"/>
      <c r="EQK46" s="6"/>
      <c r="EQL46" s="6"/>
      <c r="EQM46" s="6"/>
      <c r="EQN46" s="6"/>
      <c r="EQO46" s="24"/>
      <c r="EQP46" s="6"/>
      <c r="EQQ46" s="6"/>
      <c r="EQR46" s="6"/>
      <c r="EQS46" s="6"/>
      <c r="EQT46" s="6"/>
      <c r="EQU46" s="6"/>
      <c r="EQV46" s="24"/>
      <c r="EQW46" s="6"/>
      <c r="EQX46" s="6"/>
      <c r="EQY46" s="6"/>
      <c r="EQZ46" s="6"/>
      <c r="ERA46" s="6"/>
      <c r="ERB46" s="6"/>
      <c r="ERC46" s="24"/>
      <c r="ERD46" s="6"/>
      <c r="ERE46" s="6"/>
      <c r="ERF46" s="6"/>
      <c r="ERG46" s="6"/>
      <c r="ERH46" s="6"/>
      <c r="ERI46" s="6"/>
      <c r="ERJ46" s="24"/>
      <c r="ERK46" s="6"/>
      <c r="ERL46" s="6"/>
      <c r="ERM46" s="6"/>
      <c r="ERN46" s="6"/>
      <c r="ERO46" s="6"/>
      <c r="ERP46" s="6"/>
      <c r="ERQ46" s="24"/>
      <c r="ERR46" s="6"/>
      <c r="ERS46" s="6"/>
      <c r="ERT46" s="6"/>
      <c r="ERU46" s="6"/>
      <c r="ERV46" s="6"/>
      <c r="ERW46" s="6"/>
      <c r="ERX46" s="24"/>
      <c r="ERY46" s="6"/>
      <c r="ERZ46" s="6"/>
      <c r="ESA46" s="6"/>
      <c r="ESB46" s="6"/>
      <c r="ESC46" s="6"/>
      <c r="ESD46" s="6"/>
      <c r="ESE46" s="24"/>
      <c r="ESF46" s="6"/>
      <c r="ESG46" s="6"/>
      <c r="ESH46" s="6"/>
      <c r="ESI46" s="6"/>
      <c r="ESJ46" s="6"/>
      <c r="ESK46" s="6"/>
      <c r="ESL46" s="24"/>
      <c r="ESM46" s="6"/>
      <c r="ESN46" s="6"/>
      <c r="ESO46" s="6"/>
      <c r="ESP46" s="6"/>
      <c r="ESQ46" s="6"/>
      <c r="ESR46" s="6"/>
      <c r="ESS46" s="24"/>
      <c r="EST46" s="6"/>
      <c r="ESU46" s="6"/>
      <c r="ESV46" s="6"/>
      <c r="ESW46" s="6"/>
      <c r="ESX46" s="6"/>
      <c r="ESY46" s="6"/>
      <c r="ESZ46" s="24"/>
      <c r="ETA46" s="6"/>
      <c r="ETB46" s="6"/>
      <c r="ETC46" s="6"/>
      <c r="ETD46" s="6"/>
      <c r="ETE46" s="6"/>
      <c r="ETF46" s="6"/>
      <c r="ETG46" s="24"/>
      <c r="ETH46" s="6"/>
      <c r="ETI46" s="6"/>
      <c r="ETJ46" s="6"/>
      <c r="ETK46" s="6"/>
      <c r="ETL46" s="6"/>
      <c r="ETM46" s="6"/>
      <c r="ETN46" s="24"/>
      <c r="ETO46" s="6"/>
      <c r="ETP46" s="6"/>
      <c r="ETQ46" s="6"/>
      <c r="ETR46" s="6"/>
      <c r="ETS46" s="6"/>
      <c r="ETT46" s="6"/>
      <c r="ETU46" s="24"/>
      <c r="ETV46" s="6"/>
      <c r="ETW46" s="6"/>
      <c r="ETX46" s="6"/>
      <c r="ETY46" s="6"/>
      <c r="ETZ46" s="6"/>
      <c r="EUA46" s="6"/>
      <c r="EUB46" s="24"/>
      <c r="EUC46" s="6"/>
      <c r="EUD46" s="6"/>
      <c r="EUE46" s="6"/>
      <c r="EUF46" s="6"/>
      <c r="EUG46" s="6"/>
      <c r="EUH46" s="6"/>
      <c r="EUI46" s="24"/>
      <c r="EUJ46" s="6"/>
      <c r="EUK46" s="6"/>
      <c r="EUL46" s="6"/>
      <c r="EUM46" s="6"/>
      <c r="EUN46" s="6"/>
      <c r="EUO46" s="6"/>
      <c r="EUP46" s="24"/>
      <c r="EUQ46" s="6"/>
      <c r="EUR46" s="6"/>
      <c r="EUS46" s="6"/>
      <c r="EUT46" s="6"/>
      <c r="EUU46" s="6"/>
      <c r="EUV46" s="6"/>
      <c r="EUW46" s="24"/>
      <c r="EUX46" s="6"/>
      <c r="EUY46" s="6"/>
      <c r="EUZ46" s="6"/>
      <c r="EVA46" s="6"/>
      <c r="EVB46" s="6"/>
      <c r="EVC46" s="6"/>
      <c r="EVD46" s="24"/>
      <c r="EVE46" s="6"/>
      <c r="EVF46" s="6"/>
      <c r="EVG46" s="6"/>
      <c r="EVH46" s="6"/>
      <c r="EVI46" s="6"/>
      <c r="EVJ46" s="6"/>
      <c r="EVK46" s="24"/>
      <c r="EVL46" s="6"/>
      <c r="EVM46" s="6"/>
      <c r="EVN46" s="6"/>
      <c r="EVO46" s="6"/>
      <c r="EVP46" s="6"/>
      <c r="EVQ46" s="6"/>
      <c r="EVR46" s="24"/>
      <c r="EVS46" s="6"/>
      <c r="EVT46" s="6"/>
      <c r="EVU46" s="6"/>
      <c r="EVV46" s="6"/>
      <c r="EVW46" s="6"/>
      <c r="EVX46" s="6"/>
      <c r="EVY46" s="24"/>
      <c r="EVZ46" s="6"/>
      <c r="EWA46" s="6"/>
      <c r="EWB46" s="6"/>
      <c r="EWC46" s="6"/>
      <c r="EWD46" s="6"/>
      <c r="EWE46" s="6"/>
      <c r="EWF46" s="24"/>
      <c r="EWG46" s="6"/>
      <c r="EWH46" s="6"/>
      <c r="EWI46" s="6"/>
      <c r="EWJ46" s="6"/>
      <c r="EWK46" s="6"/>
      <c r="EWL46" s="6"/>
      <c r="EWM46" s="24"/>
      <c r="EWN46" s="6"/>
      <c r="EWO46" s="6"/>
      <c r="EWP46" s="6"/>
      <c r="EWQ46" s="6"/>
      <c r="EWR46" s="6"/>
      <c r="EWS46" s="6"/>
      <c r="EWT46" s="24"/>
      <c r="EWU46" s="6"/>
      <c r="EWV46" s="6"/>
      <c r="EWW46" s="6"/>
      <c r="EWX46" s="6"/>
      <c r="EWY46" s="6"/>
      <c r="EWZ46" s="6"/>
      <c r="EXA46" s="24"/>
      <c r="EXB46" s="6"/>
      <c r="EXC46" s="6"/>
      <c r="EXD46" s="6"/>
      <c r="EXE46" s="6"/>
      <c r="EXF46" s="6"/>
      <c r="EXG46" s="6"/>
      <c r="EXH46" s="24"/>
      <c r="EXI46" s="6"/>
      <c r="EXJ46" s="6"/>
      <c r="EXK46" s="6"/>
      <c r="EXL46" s="6"/>
      <c r="EXM46" s="6"/>
      <c r="EXN46" s="6"/>
      <c r="EXO46" s="24"/>
      <c r="EXP46" s="6"/>
      <c r="EXQ46" s="6"/>
      <c r="EXR46" s="6"/>
      <c r="EXS46" s="6"/>
      <c r="EXT46" s="6"/>
      <c r="EXU46" s="6"/>
      <c r="EXV46" s="24"/>
      <c r="EXW46" s="6"/>
      <c r="EXX46" s="6"/>
      <c r="EXY46" s="6"/>
      <c r="EXZ46" s="6"/>
      <c r="EYA46" s="6"/>
      <c r="EYB46" s="6"/>
      <c r="EYC46" s="24"/>
      <c r="EYD46" s="6"/>
      <c r="EYE46" s="6"/>
      <c r="EYF46" s="6"/>
      <c r="EYG46" s="6"/>
      <c r="EYH46" s="6"/>
      <c r="EYI46" s="6"/>
      <c r="EYJ46" s="24"/>
      <c r="EYK46" s="6"/>
      <c r="EYL46" s="6"/>
      <c r="EYM46" s="6"/>
      <c r="EYN46" s="6"/>
      <c r="EYO46" s="6"/>
      <c r="EYP46" s="6"/>
      <c r="EYQ46" s="24"/>
      <c r="EYR46" s="6"/>
      <c r="EYS46" s="6"/>
      <c r="EYT46" s="6"/>
      <c r="EYU46" s="6"/>
      <c r="EYV46" s="6"/>
      <c r="EYW46" s="6"/>
      <c r="EYX46" s="24"/>
      <c r="EYY46" s="6"/>
      <c r="EYZ46" s="6"/>
      <c r="EZA46" s="6"/>
      <c r="EZB46" s="6"/>
      <c r="EZC46" s="6"/>
      <c r="EZD46" s="6"/>
      <c r="EZE46" s="24"/>
      <c r="EZF46" s="6"/>
      <c r="EZG46" s="6"/>
      <c r="EZH46" s="6"/>
      <c r="EZI46" s="6"/>
      <c r="EZJ46" s="6"/>
      <c r="EZK46" s="6"/>
      <c r="EZL46" s="24"/>
      <c r="EZM46" s="6"/>
      <c r="EZN46" s="6"/>
      <c r="EZO46" s="6"/>
      <c r="EZP46" s="6"/>
      <c r="EZQ46" s="6"/>
      <c r="EZR46" s="6"/>
      <c r="EZS46" s="24"/>
      <c r="EZT46" s="6"/>
      <c r="EZU46" s="6"/>
      <c r="EZV46" s="6"/>
      <c r="EZW46" s="6"/>
      <c r="EZX46" s="6"/>
      <c r="EZY46" s="6"/>
      <c r="EZZ46" s="24"/>
      <c r="FAA46" s="6"/>
      <c r="FAB46" s="6"/>
      <c r="FAC46" s="6"/>
      <c r="FAD46" s="6"/>
      <c r="FAE46" s="6"/>
      <c r="FAF46" s="6"/>
      <c r="FAG46" s="24"/>
      <c r="FAH46" s="6"/>
      <c r="FAI46" s="6"/>
      <c r="FAJ46" s="6"/>
      <c r="FAK46" s="6"/>
      <c r="FAL46" s="6"/>
      <c r="FAM46" s="6"/>
      <c r="FAN46" s="24"/>
      <c r="FAO46" s="6"/>
      <c r="FAP46" s="6"/>
      <c r="FAQ46" s="6"/>
      <c r="FAR46" s="6"/>
      <c r="FAS46" s="6"/>
      <c r="FAT46" s="6"/>
      <c r="FAU46" s="24"/>
      <c r="FAV46" s="6"/>
      <c r="FAW46" s="6"/>
      <c r="FAX46" s="6"/>
      <c r="FAY46" s="6"/>
      <c r="FAZ46" s="6"/>
      <c r="FBA46" s="6"/>
      <c r="FBB46" s="24"/>
      <c r="FBC46" s="6"/>
      <c r="FBD46" s="6"/>
      <c r="FBE46" s="6"/>
      <c r="FBF46" s="6"/>
      <c r="FBG46" s="6"/>
      <c r="FBH46" s="6"/>
      <c r="FBI46" s="24"/>
      <c r="FBJ46" s="6"/>
      <c r="FBK46" s="6"/>
      <c r="FBL46" s="6"/>
      <c r="FBM46" s="6"/>
      <c r="FBN46" s="6"/>
      <c r="FBO46" s="6"/>
      <c r="FBP46" s="24"/>
      <c r="FBQ46" s="6"/>
      <c r="FBR46" s="6"/>
      <c r="FBS46" s="6"/>
      <c r="FBT46" s="6"/>
      <c r="FBU46" s="6"/>
      <c r="FBV46" s="6"/>
      <c r="FBW46" s="24"/>
      <c r="FBX46" s="6"/>
      <c r="FBY46" s="6"/>
      <c r="FBZ46" s="6"/>
      <c r="FCA46" s="6"/>
      <c r="FCB46" s="6"/>
      <c r="FCC46" s="6"/>
      <c r="FCD46" s="24"/>
      <c r="FCE46" s="6"/>
      <c r="FCF46" s="6"/>
      <c r="FCG46" s="6"/>
      <c r="FCH46" s="6"/>
      <c r="FCI46" s="6"/>
      <c r="FCJ46" s="6"/>
      <c r="FCK46" s="24"/>
      <c r="FCL46" s="6"/>
      <c r="FCM46" s="6"/>
      <c r="FCN46" s="6"/>
      <c r="FCO46" s="6"/>
      <c r="FCP46" s="6"/>
      <c r="FCQ46" s="6"/>
      <c r="FCR46" s="24"/>
      <c r="FCS46" s="6"/>
      <c r="FCT46" s="6"/>
      <c r="FCU46" s="6"/>
      <c r="FCV46" s="6"/>
      <c r="FCW46" s="6"/>
      <c r="FCX46" s="6"/>
      <c r="FCY46" s="24"/>
      <c r="FCZ46" s="6"/>
      <c r="FDA46" s="6"/>
      <c r="FDB46" s="6"/>
      <c r="FDC46" s="6"/>
      <c r="FDD46" s="6"/>
      <c r="FDE46" s="6"/>
      <c r="FDF46" s="24"/>
      <c r="FDG46" s="6"/>
      <c r="FDH46" s="6"/>
      <c r="FDI46" s="6"/>
      <c r="FDJ46" s="6"/>
      <c r="FDK46" s="6"/>
      <c r="FDL46" s="6"/>
      <c r="FDM46" s="24"/>
      <c r="FDN46" s="6"/>
      <c r="FDO46" s="6"/>
      <c r="FDP46" s="6"/>
      <c r="FDQ46" s="6"/>
      <c r="FDR46" s="6"/>
      <c r="FDS46" s="6"/>
      <c r="FDT46" s="24"/>
      <c r="FDU46" s="6"/>
      <c r="FDV46" s="6"/>
      <c r="FDW46" s="6"/>
      <c r="FDX46" s="6"/>
      <c r="FDY46" s="6"/>
      <c r="FDZ46" s="6"/>
      <c r="FEA46" s="24"/>
      <c r="FEB46" s="6"/>
      <c r="FEC46" s="6"/>
      <c r="FED46" s="6"/>
      <c r="FEE46" s="6"/>
      <c r="FEF46" s="6"/>
      <c r="FEG46" s="6"/>
      <c r="FEH46" s="24"/>
      <c r="FEI46" s="6"/>
      <c r="FEJ46" s="6"/>
      <c r="FEK46" s="6"/>
      <c r="FEL46" s="6"/>
      <c r="FEM46" s="6"/>
      <c r="FEN46" s="6"/>
      <c r="FEO46" s="24"/>
      <c r="FEP46" s="6"/>
      <c r="FEQ46" s="6"/>
      <c r="FER46" s="6"/>
      <c r="FES46" s="6"/>
      <c r="FET46" s="6"/>
      <c r="FEU46" s="6"/>
      <c r="FEV46" s="24"/>
      <c r="FEW46" s="6"/>
      <c r="FEX46" s="6"/>
      <c r="FEY46" s="6"/>
      <c r="FEZ46" s="6"/>
      <c r="FFA46" s="6"/>
      <c r="FFB46" s="6"/>
      <c r="FFC46" s="24"/>
      <c r="FFD46" s="6"/>
      <c r="FFE46" s="6"/>
      <c r="FFF46" s="6"/>
      <c r="FFG46" s="6"/>
      <c r="FFH46" s="6"/>
      <c r="FFI46" s="6"/>
      <c r="FFJ46" s="24"/>
      <c r="FFK46" s="6"/>
      <c r="FFL46" s="6"/>
      <c r="FFM46" s="6"/>
      <c r="FFN46" s="6"/>
      <c r="FFO46" s="6"/>
      <c r="FFP46" s="6"/>
      <c r="FFQ46" s="24"/>
      <c r="FFR46" s="6"/>
      <c r="FFS46" s="6"/>
      <c r="FFT46" s="6"/>
      <c r="FFU46" s="6"/>
      <c r="FFV46" s="6"/>
      <c r="FFW46" s="6"/>
      <c r="FFX46" s="24"/>
      <c r="FFY46" s="6"/>
      <c r="FFZ46" s="6"/>
      <c r="FGA46" s="6"/>
      <c r="FGB46" s="6"/>
      <c r="FGC46" s="6"/>
      <c r="FGD46" s="6"/>
      <c r="FGE46" s="24"/>
      <c r="FGF46" s="6"/>
      <c r="FGG46" s="6"/>
      <c r="FGH46" s="6"/>
      <c r="FGI46" s="6"/>
      <c r="FGJ46" s="6"/>
      <c r="FGK46" s="6"/>
      <c r="FGL46" s="24"/>
      <c r="FGM46" s="6"/>
      <c r="FGN46" s="6"/>
      <c r="FGO46" s="6"/>
      <c r="FGP46" s="6"/>
      <c r="FGQ46" s="6"/>
      <c r="FGR46" s="6"/>
      <c r="FGS46" s="24"/>
      <c r="FGT46" s="6"/>
      <c r="FGU46" s="6"/>
      <c r="FGV46" s="6"/>
      <c r="FGW46" s="6"/>
      <c r="FGX46" s="6"/>
      <c r="FGY46" s="6"/>
      <c r="FGZ46" s="24"/>
      <c r="FHA46" s="6"/>
      <c r="FHB46" s="6"/>
      <c r="FHC46" s="6"/>
      <c r="FHD46" s="6"/>
      <c r="FHE46" s="6"/>
      <c r="FHF46" s="6"/>
      <c r="FHG46" s="24"/>
      <c r="FHH46" s="6"/>
      <c r="FHI46" s="6"/>
      <c r="FHJ46" s="6"/>
      <c r="FHK46" s="6"/>
      <c r="FHL46" s="6"/>
      <c r="FHM46" s="6"/>
      <c r="FHN46" s="24"/>
      <c r="FHO46" s="6"/>
      <c r="FHP46" s="6"/>
      <c r="FHQ46" s="6"/>
      <c r="FHR46" s="6"/>
      <c r="FHS46" s="6"/>
      <c r="FHT46" s="6"/>
      <c r="FHU46" s="24"/>
      <c r="FHV46" s="6"/>
      <c r="FHW46" s="6"/>
      <c r="FHX46" s="6"/>
      <c r="FHY46" s="6"/>
      <c r="FHZ46" s="6"/>
      <c r="FIA46" s="6"/>
      <c r="FIB46" s="24"/>
      <c r="FIC46" s="6"/>
      <c r="FID46" s="6"/>
      <c r="FIE46" s="6"/>
      <c r="FIF46" s="6"/>
      <c r="FIG46" s="6"/>
      <c r="FIH46" s="6"/>
      <c r="FII46" s="24"/>
      <c r="FIJ46" s="6"/>
      <c r="FIK46" s="6"/>
      <c r="FIL46" s="6"/>
      <c r="FIM46" s="6"/>
      <c r="FIN46" s="6"/>
      <c r="FIO46" s="6"/>
      <c r="FIP46" s="24"/>
      <c r="FIQ46" s="6"/>
      <c r="FIR46" s="6"/>
      <c r="FIS46" s="6"/>
      <c r="FIT46" s="6"/>
      <c r="FIU46" s="6"/>
      <c r="FIV46" s="6"/>
      <c r="FIW46" s="24"/>
      <c r="FIX46" s="6"/>
      <c r="FIY46" s="6"/>
      <c r="FIZ46" s="6"/>
      <c r="FJA46" s="6"/>
      <c r="FJB46" s="6"/>
      <c r="FJC46" s="6"/>
      <c r="FJD46" s="24"/>
      <c r="FJE46" s="6"/>
      <c r="FJF46" s="6"/>
      <c r="FJG46" s="6"/>
      <c r="FJH46" s="6"/>
      <c r="FJI46" s="6"/>
      <c r="FJJ46" s="6"/>
      <c r="FJK46" s="24"/>
      <c r="FJL46" s="6"/>
      <c r="FJM46" s="6"/>
      <c r="FJN46" s="6"/>
      <c r="FJO46" s="6"/>
      <c r="FJP46" s="6"/>
      <c r="FJQ46" s="6"/>
      <c r="FJR46" s="24"/>
      <c r="FJS46" s="6"/>
      <c r="FJT46" s="6"/>
      <c r="FJU46" s="6"/>
      <c r="FJV46" s="6"/>
      <c r="FJW46" s="6"/>
      <c r="FJX46" s="6"/>
      <c r="FJY46" s="24"/>
      <c r="FJZ46" s="6"/>
      <c r="FKA46" s="6"/>
      <c r="FKB46" s="6"/>
      <c r="FKC46" s="6"/>
      <c r="FKD46" s="6"/>
      <c r="FKE46" s="6"/>
      <c r="FKF46" s="24"/>
      <c r="FKG46" s="6"/>
      <c r="FKH46" s="6"/>
      <c r="FKI46" s="6"/>
      <c r="FKJ46" s="6"/>
      <c r="FKK46" s="6"/>
      <c r="FKL46" s="6"/>
      <c r="FKM46" s="24"/>
      <c r="FKN46" s="6"/>
      <c r="FKO46" s="6"/>
      <c r="FKP46" s="6"/>
      <c r="FKQ46" s="6"/>
      <c r="FKR46" s="6"/>
      <c r="FKS46" s="6"/>
      <c r="FKT46" s="24"/>
      <c r="FKU46" s="6"/>
      <c r="FKV46" s="6"/>
      <c r="FKW46" s="6"/>
      <c r="FKX46" s="6"/>
      <c r="FKY46" s="6"/>
      <c r="FKZ46" s="6"/>
      <c r="FLA46" s="24"/>
      <c r="FLB46" s="6"/>
      <c r="FLC46" s="6"/>
      <c r="FLD46" s="6"/>
      <c r="FLE46" s="6"/>
      <c r="FLF46" s="6"/>
      <c r="FLG46" s="6"/>
      <c r="FLH46" s="24"/>
      <c r="FLI46" s="6"/>
      <c r="FLJ46" s="6"/>
      <c r="FLK46" s="6"/>
      <c r="FLL46" s="6"/>
      <c r="FLM46" s="6"/>
      <c r="FLN46" s="6"/>
      <c r="FLO46" s="24"/>
      <c r="FLP46" s="6"/>
      <c r="FLQ46" s="6"/>
      <c r="FLR46" s="6"/>
      <c r="FLS46" s="6"/>
      <c r="FLT46" s="6"/>
      <c r="FLU46" s="6"/>
      <c r="FLV46" s="24"/>
      <c r="FLW46" s="6"/>
      <c r="FLX46" s="6"/>
      <c r="FLY46" s="6"/>
      <c r="FLZ46" s="6"/>
      <c r="FMA46" s="6"/>
      <c r="FMB46" s="6"/>
      <c r="FMC46" s="24"/>
      <c r="FMD46" s="6"/>
      <c r="FME46" s="6"/>
      <c r="FMF46" s="6"/>
      <c r="FMG46" s="6"/>
      <c r="FMH46" s="6"/>
      <c r="FMI46" s="6"/>
      <c r="FMJ46" s="24"/>
      <c r="FMK46" s="6"/>
      <c r="FML46" s="6"/>
      <c r="FMM46" s="6"/>
      <c r="FMN46" s="6"/>
      <c r="FMO46" s="6"/>
      <c r="FMP46" s="6"/>
      <c r="FMQ46" s="24"/>
      <c r="FMR46" s="6"/>
      <c r="FMS46" s="6"/>
      <c r="FMT46" s="6"/>
      <c r="FMU46" s="6"/>
      <c r="FMV46" s="6"/>
      <c r="FMW46" s="6"/>
      <c r="FMX46" s="24"/>
      <c r="FMY46" s="6"/>
      <c r="FMZ46" s="6"/>
      <c r="FNA46" s="6"/>
      <c r="FNB46" s="6"/>
      <c r="FNC46" s="6"/>
      <c r="FND46" s="6"/>
      <c r="FNE46" s="24"/>
      <c r="FNF46" s="6"/>
      <c r="FNG46" s="6"/>
      <c r="FNH46" s="6"/>
      <c r="FNI46" s="6"/>
      <c r="FNJ46" s="6"/>
      <c r="FNK46" s="6"/>
      <c r="FNL46" s="24"/>
      <c r="FNM46" s="6"/>
      <c r="FNN46" s="6"/>
      <c r="FNO46" s="6"/>
      <c r="FNP46" s="6"/>
      <c r="FNQ46" s="6"/>
      <c r="FNR46" s="6"/>
      <c r="FNS46" s="24"/>
      <c r="FNT46" s="6"/>
      <c r="FNU46" s="6"/>
      <c r="FNV46" s="6"/>
      <c r="FNW46" s="6"/>
      <c r="FNX46" s="6"/>
      <c r="FNY46" s="6"/>
      <c r="FNZ46" s="24"/>
      <c r="FOA46" s="6"/>
      <c r="FOB46" s="6"/>
      <c r="FOC46" s="6"/>
      <c r="FOD46" s="6"/>
      <c r="FOE46" s="6"/>
      <c r="FOF46" s="6"/>
      <c r="FOG46" s="24"/>
      <c r="FOH46" s="6"/>
      <c r="FOI46" s="6"/>
      <c r="FOJ46" s="6"/>
      <c r="FOK46" s="6"/>
      <c r="FOL46" s="6"/>
      <c r="FOM46" s="6"/>
      <c r="FON46" s="24"/>
      <c r="FOO46" s="6"/>
      <c r="FOP46" s="6"/>
      <c r="FOQ46" s="6"/>
      <c r="FOR46" s="6"/>
      <c r="FOS46" s="6"/>
      <c r="FOT46" s="6"/>
      <c r="FOU46" s="24"/>
      <c r="FOV46" s="6"/>
      <c r="FOW46" s="6"/>
      <c r="FOX46" s="6"/>
      <c r="FOY46" s="6"/>
      <c r="FOZ46" s="6"/>
      <c r="FPA46" s="6"/>
      <c r="FPB46" s="24"/>
      <c r="FPC46" s="6"/>
      <c r="FPD46" s="6"/>
      <c r="FPE46" s="6"/>
      <c r="FPF46" s="6"/>
      <c r="FPG46" s="6"/>
      <c r="FPH46" s="6"/>
      <c r="FPI46" s="24"/>
      <c r="FPJ46" s="6"/>
      <c r="FPK46" s="6"/>
      <c r="FPL46" s="6"/>
      <c r="FPM46" s="6"/>
      <c r="FPN46" s="6"/>
      <c r="FPO46" s="6"/>
      <c r="FPP46" s="24"/>
      <c r="FPQ46" s="6"/>
      <c r="FPR46" s="6"/>
      <c r="FPS46" s="6"/>
      <c r="FPT46" s="6"/>
      <c r="FPU46" s="6"/>
      <c r="FPV46" s="6"/>
      <c r="FPW46" s="24"/>
      <c r="FPX46" s="6"/>
      <c r="FPY46" s="6"/>
      <c r="FPZ46" s="6"/>
      <c r="FQA46" s="6"/>
      <c r="FQB46" s="6"/>
      <c r="FQC46" s="6"/>
      <c r="FQD46" s="24"/>
      <c r="FQE46" s="6"/>
      <c r="FQF46" s="6"/>
      <c r="FQG46" s="6"/>
      <c r="FQH46" s="6"/>
      <c r="FQI46" s="6"/>
      <c r="FQJ46" s="6"/>
      <c r="FQK46" s="24"/>
      <c r="FQL46" s="6"/>
      <c r="FQM46" s="6"/>
      <c r="FQN46" s="6"/>
      <c r="FQO46" s="6"/>
      <c r="FQP46" s="6"/>
      <c r="FQQ46" s="6"/>
      <c r="FQR46" s="24"/>
      <c r="FQS46" s="6"/>
      <c r="FQT46" s="6"/>
      <c r="FQU46" s="6"/>
      <c r="FQV46" s="6"/>
      <c r="FQW46" s="6"/>
      <c r="FQX46" s="6"/>
      <c r="FQY46" s="24"/>
      <c r="FQZ46" s="6"/>
      <c r="FRA46" s="6"/>
      <c r="FRB46" s="6"/>
      <c r="FRC46" s="6"/>
      <c r="FRD46" s="6"/>
      <c r="FRE46" s="6"/>
      <c r="FRF46" s="24"/>
      <c r="FRG46" s="6"/>
      <c r="FRH46" s="6"/>
      <c r="FRI46" s="6"/>
      <c r="FRJ46" s="6"/>
      <c r="FRK46" s="6"/>
      <c r="FRL46" s="6"/>
      <c r="FRM46" s="24"/>
      <c r="FRN46" s="6"/>
      <c r="FRO46" s="6"/>
      <c r="FRP46" s="6"/>
      <c r="FRQ46" s="6"/>
      <c r="FRR46" s="6"/>
      <c r="FRS46" s="6"/>
      <c r="FRT46" s="24"/>
      <c r="FRU46" s="6"/>
      <c r="FRV46" s="6"/>
      <c r="FRW46" s="6"/>
      <c r="FRX46" s="6"/>
      <c r="FRY46" s="6"/>
      <c r="FRZ46" s="6"/>
      <c r="FSA46" s="24"/>
      <c r="FSB46" s="6"/>
      <c r="FSC46" s="6"/>
      <c r="FSD46" s="6"/>
      <c r="FSE46" s="6"/>
      <c r="FSF46" s="6"/>
      <c r="FSG46" s="6"/>
      <c r="FSH46" s="24"/>
      <c r="FSI46" s="6"/>
      <c r="FSJ46" s="6"/>
      <c r="FSK46" s="6"/>
      <c r="FSL46" s="6"/>
      <c r="FSM46" s="6"/>
      <c r="FSN46" s="6"/>
      <c r="FSO46" s="24"/>
      <c r="FSP46" s="6"/>
      <c r="FSQ46" s="6"/>
      <c r="FSR46" s="6"/>
      <c r="FSS46" s="6"/>
      <c r="FST46" s="6"/>
      <c r="FSU46" s="6"/>
      <c r="FSV46" s="24"/>
      <c r="FSW46" s="6"/>
      <c r="FSX46" s="6"/>
      <c r="FSY46" s="6"/>
      <c r="FSZ46" s="6"/>
      <c r="FTA46" s="6"/>
      <c r="FTB46" s="6"/>
      <c r="FTC46" s="24"/>
      <c r="FTD46" s="6"/>
      <c r="FTE46" s="6"/>
      <c r="FTF46" s="6"/>
      <c r="FTG46" s="6"/>
      <c r="FTH46" s="6"/>
      <c r="FTI46" s="6"/>
      <c r="FTJ46" s="24"/>
      <c r="FTK46" s="6"/>
      <c r="FTL46" s="6"/>
      <c r="FTM46" s="6"/>
      <c r="FTN46" s="6"/>
      <c r="FTO46" s="6"/>
      <c r="FTP46" s="6"/>
      <c r="FTQ46" s="24"/>
      <c r="FTR46" s="6"/>
      <c r="FTS46" s="6"/>
      <c r="FTT46" s="6"/>
      <c r="FTU46" s="6"/>
      <c r="FTV46" s="6"/>
      <c r="FTW46" s="6"/>
      <c r="FTX46" s="24"/>
      <c r="FTY46" s="6"/>
      <c r="FTZ46" s="6"/>
      <c r="FUA46" s="6"/>
      <c r="FUB46" s="6"/>
      <c r="FUC46" s="6"/>
      <c r="FUD46" s="6"/>
      <c r="FUE46" s="24"/>
      <c r="FUF46" s="6"/>
      <c r="FUG46" s="6"/>
      <c r="FUH46" s="6"/>
      <c r="FUI46" s="6"/>
      <c r="FUJ46" s="6"/>
      <c r="FUK46" s="6"/>
      <c r="FUL46" s="24"/>
      <c r="FUM46" s="6"/>
      <c r="FUN46" s="6"/>
      <c r="FUO46" s="6"/>
      <c r="FUP46" s="6"/>
      <c r="FUQ46" s="6"/>
      <c r="FUR46" s="6"/>
      <c r="FUS46" s="24"/>
      <c r="FUT46" s="6"/>
      <c r="FUU46" s="6"/>
      <c r="FUV46" s="6"/>
      <c r="FUW46" s="6"/>
      <c r="FUX46" s="6"/>
      <c r="FUY46" s="6"/>
      <c r="FUZ46" s="24"/>
      <c r="FVA46" s="6"/>
      <c r="FVB46" s="6"/>
      <c r="FVC46" s="6"/>
      <c r="FVD46" s="6"/>
      <c r="FVE46" s="6"/>
      <c r="FVF46" s="6"/>
      <c r="FVG46" s="24"/>
      <c r="FVH46" s="6"/>
      <c r="FVI46" s="6"/>
      <c r="FVJ46" s="6"/>
      <c r="FVK46" s="6"/>
      <c r="FVL46" s="6"/>
      <c r="FVM46" s="6"/>
      <c r="FVN46" s="24"/>
      <c r="FVO46" s="6"/>
      <c r="FVP46" s="6"/>
      <c r="FVQ46" s="6"/>
      <c r="FVR46" s="6"/>
      <c r="FVS46" s="6"/>
      <c r="FVT46" s="6"/>
      <c r="FVU46" s="24"/>
      <c r="FVV46" s="6"/>
      <c r="FVW46" s="6"/>
      <c r="FVX46" s="6"/>
      <c r="FVY46" s="6"/>
      <c r="FVZ46" s="6"/>
      <c r="FWA46" s="6"/>
      <c r="FWB46" s="24"/>
      <c r="FWC46" s="6"/>
      <c r="FWD46" s="6"/>
      <c r="FWE46" s="6"/>
      <c r="FWF46" s="6"/>
      <c r="FWG46" s="6"/>
      <c r="FWH46" s="6"/>
      <c r="FWI46" s="24"/>
      <c r="FWJ46" s="6"/>
      <c r="FWK46" s="6"/>
      <c r="FWL46" s="6"/>
      <c r="FWM46" s="6"/>
      <c r="FWN46" s="6"/>
      <c r="FWO46" s="6"/>
      <c r="FWP46" s="24"/>
      <c r="FWQ46" s="6"/>
      <c r="FWR46" s="6"/>
      <c r="FWS46" s="6"/>
      <c r="FWT46" s="6"/>
      <c r="FWU46" s="6"/>
      <c r="FWV46" s="6"/>
      <c r="FWW46" s="24"/>
      <c r="FWX46" s="6"/>
      <c r="FWY46" s="6"/>
      <c r="FWZ46" s="6"/>
      <c r="FXA46" s="6"/>
      <c r="FXB46" s="6"/>
      <c r="FXC46" s="6"/>
      <c r="FXD46" s="24"/>
      <c r="FXE46" s="6"/>
      <c r="FXF46" s="6"/>
      <c r="FXG46" s="6"/>
      <c r="FXH46" s="6"/>
      <c r="FXI46" s="6"/>
      <c r="FXJ46" s="6"/>
      <c r="FXK46" s="24"/>
      <c r="FXL46" s="6"/>
      <c r="FXM46" s="6"/>
      <c r="FXN46" s="6"/>
      <c r="FXO46" s="6"/>
      <c r="FXP46" s="6"/>
      <c r="FXQ46" s="6"/>
      <c r="FXR46" s="24"/>
      <c r="FXS46" s="6"/>
      <c r="FXT46" s="6"/>
      <c r="FXU46" s="6"/>
      <c r="FXV46" s="6"/>
      <c r="FXW46" s="6"/>
      <c r="FXX46" s="6"/>
      <c r="FXY46" s="24"/>
      <c r="FXZ46" s="6"/>
      <c r="FYA46" s="6"/>
      <c r="FYB46" s="6"/>
      <c r="FYC46" s="6"/>
      <c r="FYD46" s="6"/>
      <c r="FYE46" s="6"/>
      <c r="FYF46" s="24"/>
      <c r="FYG46" s="6"/>
      <c r="FYH46" s="6"/>
      <c r="FYI46" s="6"/>
      <c r="FYJ46" s="6"/>
      <c r="FYK46" s="6"/>
      <c r="FYL46" s="6"/>
      <c r="FYM46" s="24"/>
      <c r="FYN46" s="6"/>
      <c r="FYO46" s="6"/>
      <c r="FYP46" s="6"/>
      <c r="FYQ46" s="6"/>
      <c r="FYR46" s="6"/>
      <c r="FYS46" s="6"/>
      <c r="FYT46" s="24"/>
      <c r="FYU46" s="6"/>
      <c r="FYV46" s="6"/>
      <c r="FYW46" s="6"/>
      <c r="FYX46" s="6"/>
      <c r="FYY46" s="6"/>
      <c r="FYZ46" s="6"/>
      <c r="FZA46" s="24"/>
      <c r="FZB46" s="6"/>
      <c r="FZC46" s="6"/>
      <c r="FZD46" s="6"/>
      <c r="FZE46" s="6"/>
      <c r="FZF46" s="6"/>
      <c r="FZG46" s="6"/>
      <c r="FZH46" s="24"/>
      <c r="FZI46" s="6"/>
      <c r="FZJ46" s="6"/>
      <c r="FZK46" s="6"/>
      <c r="FZL46" s="6"/>
      <c r="FZM46" s="6"/>
      <c r="FZN46" s="6"/>
      <c r="FZO46" s="24"/>
      <c r="FZP46" s="6"/>
      <c r="FZQ46" s="6"/>
      <c r="FZR46" s="6"/>
      <c r="FZS46" s="6"/>
      <c r="FZT46" s="6"/>
      <c r="FZU46" s="6"/>
      <c r="FZV46" s="24"/>
      <c r="FZW46" s="6"/>
      <c r="FZX46" s="6"/>
      <c r="FZY46" s="6"/>
      <c r="FZZ46" s="6"/>
      <c r="GAA46" s="6"/>
      <c r="GAB46" s="6"/>
      <c r="GAC46" s="24"/>
      <c r="GAD46" s="6"/>
      <c r="GAE46" s="6"/>
      <c r="GAF46" s="6"/>
      <c r="GAG46" s="6"/>
      <c r="GAH46" s="6"/>
      <c r="GAI46" s="6"/>
      <c r="GAJ46" s="24"/>
      <c r="GAK46" s="6"/>
      <c r="GAL46" s="6"/>
      <c r="GAM46" s="6"/>
      <c r="GAN46" s="6"/>
      <c r="GAO46" s="6"/>
      <c r="GAP46" s="6"/>
      <c r="GAQ46" s="24"/>
      <c r="GAR46" s="6"/>
      <c r="GAS46" s="6"/>
      <c r="GAT46" s="6"/>
      <c r="GAU46" s="6"/>
      <c r="GAV46" s="6"/>
      <c r="GAW46" s="6"/>
      <c r="GAX46" s="24"/>
      <c r="GAY46" s="6"/>
      <c r="GAZ46" s="6"/>
      <c r="GBA46" s="6"/>
      <c r="GBB46" s="6"/>
      <c r="GBC46" s="6"/>
      <c r="GBD46" s="6"/>
      <c r="GBE46" s="24"/>
      <c r="GBF46" s="6"/>
      <c r="GBG46" s="6"/>
      <c r="GBH46" s="6"/>
      <c r="GBI46" s="6"/>
      <c r="GBJ46" s="6"/>
      <c r="GBK46" s="6"/>
      <c r="GBL46" s="24"/>
      <c r="GBM46" s="6"/>
      <c r="GBN46" s="6"/>
      <c r="GBO46" s="6"/>
      <c r="GBP46" s="6"/>
      <c r="GBQ46" s="6"/>
      <c r="GBR46" s="6"/>
      <c r="GBS46" s="24"/>
      <c r="GBT46" s="6"/>
      <c r="GBU46" s="6"/>
      <c r="GBV46" s="6"/>
      <c r="GBW46" s="6"/>
      <c r="GBX46" s="6"/>
      <c r="GBY46" s="6"/>
      <c r="GBZ46" s="24"/>
      <c r="GCA46" s="6"/>
      <c r="GCB46" s="6"/>
      <c r="GCC46" s="6"/>
      <c r="GCD46" s="6"/>
      <c r="GCE46" s="6"/>
      <c r="GCF46" s="6"/>
      <c r="GCG46" s="24"/>
      <c r="GCH46" s="6"/>
      <c r="GCI46" s="6"/>
      <c r="GCJ46" s="6"/>
      <c r="GCK46" s="6"/>
      <c r="GCL46" s="6"/>
      <c r="GCM46" s="6"/>
      <c r="GCN46" s="24"/>
      <c r="GCO46" s="6"/>
      <c r="GCP46" s="6"/>
      <c r="GCQ46" s="6"/>
      <c r="GCR46" s="6"/>
      <c r="GCS46" s="6"/>
      <c r="GCT46" s="6"/>
      <c r="GCU46" s="24"/>
      <c r="GCV46" s="6"/>
      <c r="GCW46" s="6"/>
      <c r="GCX46" s="6"/>
      <c r="GCY46" s="6"/>
      <c r="GCZ46" s="6"/>
      <c r="GDA46" s="6"/>
      <c r="GDB46" s="24"/>
      <c r="GDC46" s="6"/>
      <c r="GDD46" s="6"/>
      <c r="GDE46" s="6"/>
      <c r="GDF46" s="6"/>
      <c r="GDG46" s="6"/>
      <c r="GDH46" s="6"/>
      <c r="GDI46" s="24"/>
      <c r="GDJ46" s="6"/>
      <c r="GDK46" s="6"/>
      <c r="GDL46" s="6"/>
      <c r="GDM46" s="6"/>
      <c r="GDN46" s="6"/>
      <c r="GDO46" s="6"/>
      <c r="GDP46" s="24"/>
      <c r="GDQ46" s="6"/>
      <c r="GDR46" s="6"/>
      <c r="GDS46" s="6"/>
      <c r="GDT46" s="6"/>
      <c r="GDU46" s="6"/>
      <c r="GDV46" s="6"/>
      <c r="GDW46" s="24"/>
      <c r="GDX46" s="6"/>
      <c r="GDY46" s="6"/>
      <c r="GDZ46" s="6"/>
      <c r="GEA46" s="6"/>
      <c r="GEB46" s="6"/>
      <c r="GEC46" s="6"/>
      <c r="GED46" s="24"/>
      <c r="GEE46" s="6"/>
      <c r="GEF46" s="6"/>
      <c r="GEG46" s="6"/>
      <c r="GEH46" s="6"/>
      <c r="GEI46" s="6"/>
      <c r="GEJ46" s="6"/>
      <c r="GEK46" s="24"/>
      <c r="GEL46" s="6"/>
      <c r="GEM46" s="6"/>
      <c r="GEN46" s="6"/>
      <c r="GEO46" s="6"/>
      <c r="GEP46" s="6"/>
      <c r="GEQ46" s="6"/>
      <c r="GER46" s="24"/>
      <c r="GES46" s="6"/>
      <c r="GET46" s="6"/>
      <c r="GEU46" s="6"/>
      <c r="GEV46" s="6"/>
      <c r="GEW46" s="6"/>
      <c r="GEX46" s="6"/>
      <c r="GEY46" s="24"/>
      <c r="GEZ46" s="6"/>
      <c r="GFA46" s="6"/>
      <c r="GFB46" s="6"/>
      <c r="GFC46" s="6"/>
      <c r="GFD46" s="6"/>
      <c r="GFE46" s="6"/>
      <c r="GFF46" s="24"/>
      <c r="GFG46" s="6"/>
      <c r="GFH46" s="6"/>
      <c r="GFI46" s="6"/>
      <c r="GFJ46" s="6"/>
      <c r="GFK46" s="6"/>
      <c r="GFL46" s="6"/>
      <c r="GFM46" s="24"/>
      <c r="GFN46" s="6"/>
      <c r="GFO46" s="6"/>
      <c r="GFP46" s="6"/>
      <c r="GFQ46" s="6"/>
      <c r="GFR46" s="6"/>
      <c r="GFS46" s="6"/>
      <c r="GFT46" s="24"/>
      <c r="GFU46" s="6"/>
      <c r="GFV46" s="6"/>
      <c r="GFW46" s="6"/>
      <c r="GFX46" s="6"/>
      <c r="GFY46" s="6"/>
      <c r="GFZ46" s="6"/>
      <c r="GGA46" s="24"/>
      <c r="GGB46" s="6"/>
      <c r="GGC46" s="6"/>
      <c r="GGD46" s="6"/>
      <c r="GGE46" s="6"/>
      <c r="GGF46" s="6"/>
      <c r="GGG46" s="6"/>
      <c r="GGH46" s="24"/>
      <c r="GGI46" s="6"/>
      <c r="GGJ46" s="6"/>
      <c r="GGK46" s="6"/>
      <c r="GGL46" s="6"/>
      <c r="GGM46" s="6"/>
      <c r="GGN46" s="6"/>
      <c r="GGO46" s="24"/>
      <c r="GGP46" s="6"/>
      <c r="GGQ46" s="6"/>
      <c r="GGR46" s="6"/>
      <c r="GGS46" s="6"/>
      <c r="GGT46" s="6"/>
      <c r="GGU46" s="6"/>
      <c r="GGV46" s="24"/>
      <c r="GGW46" s="6"/>
      <c r="GGX46" s="6"/>
      <c r="GGY46" s="6"/>
      <c r="GGZ46" s="6"/>
      <c r="GHA46" s="6"/>
      <c r="GHB46" s="6"/>
      <c r="GHC46" s="24"/>
      <c r="GHD46" s="6"/>
      <c r="GHE46" s="6"/>
      <c r="GHF46" s="6"/>
      <c r="GHG46" s="6"/>
      <c r="GHH46" s="6"/>
      <c r="GHI46" s="6"/>
      <c r="GHJ46" s="24"/>
      <c r="GHK46" s="6"/>
      <c r="GHL46" s="6"/>
      <c r="GHM46" s="6"/>
      <c r="GHN46" s="6"/>
      <c r="GHO46" s="6"/>
      <c r="GHP46" s="6"/>
      <c r="GHQ46" s="24"/>
      <c r="GHR46" s="6"/>
      <c r="GHS46" s="6"/>
      <c r="GHT46" s="6"/>
      <c r="GHU46" s="6"/>
      <c r="GHV46" s="6"/>
      <c r="GHW46" s="6"/>
      <c r="GHX46" s="24"/>
      <c r="GHY46" s="6"/>
      <c r="GHZ46" s="6"/>
      <c r="GIA46" s="6"/>
      <c r="GIB46" s="6"/>
      <c r="GIC46" s="6"/>
      <c r="GID46" s="6"/>
      <c r="GIE46" s="24"/>
      <c r="GIF46" s="6"/>
      <c r="GIG46" s="6"/>
      <c r="GIH46" s="6"/>
      <c r="GII46" s="6"/>
      <c r="GIJ46" s="6"/>
      <c r="GIK46" s="6"/>
      <c r="GIL46" s="24"/>
      <c r="GIM46" s="6"/>
      <c r="GIN46" s="6"/>
      <c r="GIO46" s="6"/>
      <c r="GIP46" s="6"/>
      <c r="GIQ46" s="6"/>
      <c r="GIR46" s="6"/>
      <c r="GIS46" s="24"/>
      <c r="GIT46" s="6"/>
      <c r="GIU46" s="6"/>
      <c r="GIV46" s="6"/>
      <c r="GIW46" s="6"/>
      <c r="GIX46" s="6"/>
      <c r="GIY46" s="6"/>
      <c r="GIZ46" s="24"/>
      <c r="GJA46" s="6"/>
      <c r="GJB46" s="6"/>
      <c r="GJC46" s="6"/>
      <c r="GJD46" s="6"/>
      <c r="GJE46" s="6"/>
      <c r="GJF46" s="6"/>
      <c r="GJG46" s="24"/>
      <c r="GJH46" s="6"/>
      <c r="GJI46" s="6"/>
      <c r="GJJ46" s="6"/>
      <c r="GJK46" s="6"/>
      <c r="GJL46" s="6"/>
      <c r="GJM46" s="6"/>
      <c r="GJN46" s="24"/>
      <c r="GJO46" s="6"/>
      <c r="GJP46" s="6"/>
      <c r="GJQ46" s="6"/>
      <c r="GJR46" s="6"/>
      <c r="GJS46" s="6"/>
      <c r="GJT46" s="6"/>
      <c r="GJU46" s="24"/>
      <c r="GJV46" s="6"/>
      <c r="GJW46" s="6"/>
      <c r="GJX46" s="6"/>
      <c r="GJY46" s="6"/>
      <c r="GJZ46" s="6"/>
      <c r="GKA46" s="6"/>
      <c r="GKB46" s="24"/>
      <c r="GKC46" s="6"/>
      <c r="GKD46" s="6"/>
      <c r="GKE46" s="6"/>
      <c r="GKF46" s="6"/>
      <c r="GKG46" s="6"/>
      <c r="GKH46" s="6"/>
      <c r="GKI46" s="24"/>
      <c r="GKJ46" s="6"/>
      <c r="GKK46" s="6"/>
      <c r="GKL46" s="6"/>
      <c r="GKM46" s="6"/>
      <c r="GKN46" s="6"/>
      <c r="GKO46" s="6"/>
      <c r="GKP46" s="24"/>
      <c r="GKQ46" s="6"/>
      <c r="GKR46" s="6"/>
      <c r="GKS46" s="6"/>
      <c r="GKT46" s="6"/>
      <c r="GKU46" s="6"/>
      <c r="GKV46" s="6"/>
      <c r="GKW46" s="24"/>
      <c r="GKX46" s="6"/>
      <c r="GKY46" s="6"/>
      <c r="GKZ46" s="6"/>
      <c r="GLA46" s="6"/>
      <c r="GLB46" s="6"/>
      <c r="GLC46" s="6"/>
      <c r="GLD46" s="24"/>
      <c r="GLE46" s="6"/>
      <c r="GLF46" s="6"/>
      <c r="GLG46" s="6"/>
      <c r="GLH46" s="6"/>
      <c r="GLI46" s="6"/>
      <c r="GLJ46" s="6"/>
      <c r="GLK46" s="24"/>
      <c r="GLL46" s="6"/>
      <c r="GLM46" s="6"/>
      <c r="GLN46" s="6"/>
      <c r="GLO46" s="6"/>
      <c r="GLP46" s="6"/>
      <c r="GLQ46" s="6"/>
      <c r="GLR46" s="24"/>
      <c r="GLS46" s="6"/>
      <c r="GLT46" s="6"/>
      <c r="GLU46" s="6"/>
      <c r="GLV46" s="6"/>
      <c r="GLW46" s="6"/>
      <c r="GLX46" s="6"/>
      <c r="GLY46" s="24"/>
      <c r="GLZ46" s="6"/>
      <c r="GMA46" s="6"/>
      <c r="GMB46" s="6"/>
      <c r="GMC46" s="6"/>
      <c r="GMD46" s="6"/>
      <c r="GME46" s="6"/>
      <c r="GMF46" s="24"/>
      <c r="GMG46" s="6"/>
      <c r="GMH46" s="6"/>
      <c r="GMI46" s="6"/>
      <c r="GMJ46" s="6"/>
      <c r="GMK46" s="6"/>
      <c r="GML46" s="6"/>
      <c r="GMM46" s="24"/>
      <c r="GMN46" s="6"/>
      <c r="GMO46" s="6"/>
      <c r="GMP46" s="6"/>
      <c r="GMQ46" s="6"/>
      <c r="GMR46" s="6"/>
      <c r="GMS46" s="6"/>
      <c r="GMT46" s="24"/>
      <c r="GMU46" s="6"/>
      <c r="GMV46" s="6"/>
      <c r="GMW46" s="6"/>
      <c r="GMX46" s="6"/>
      <c r="GMY46" s="6"/>
      <c r="GMZ46" s="6"/>
      <c r="GNA46" s="24"/>
      <c r="GNB46" s="6"/>
      <c r="GNC46" s="6"/>
      <c r="GND46" s="6"/>
      <c r="GNE46" s="6"/>
      <c r="GNF46" s="6"/>
      <c r="GNG46" s="6"/>
      <c r="GNH46" s="24"/>
      <c r="GNI46" s="6"/>
      <c r="GNJ46" s="6"/>
      <c r="GNK46" s="6"/>
      <c r="GNL46" s="6"/>
      <c r="GNM46" s="6"/>
      <c r="GNN46" s="6"/>
      <c r="GNO46" s="24"/>
      <c r="GNP46" s="6"/>
      <c r="GNQ46" s="6"/>
      <c r="GNR46" s="6"/>
      <c r="GNS46" s="6"/>
      <c r="GNT46" s="6"/>
      <c r="GNU46" s="6"/>
      <c r="GNV46" s="24"/>
      <c r="GNW46" s="6"/>
      <c r="GNX46" s="6"/>
      <c r="GNY46" s="6"/>
      <c r="GNZ46" s="6"/>
      <c r="GOA46" s="6"/>
      <c r="GOB46" s="6"/>
      <c r="GOC46" s="24"/>
      <c r="GOD46" s="6"/>
      <c r="GOE46" s="6"/>
      <c r="GOF46" s="6"/>
      <c r="GOG46" s="6"/>
      <c r="GOH46" s="6"/>
      <c r="GOI46" s="6"/>
      <c r="GOJ46" s="24"/>
      <c r="GOK46" s="6"/>
      <c r="GOL46" s="6"/>
      <c r="GOM46" s="6"/>
      <c r="GON46" s="6"/>
      <c r="GOO46" s="6"/>
      <c r="GOP46" s="6"/>
      <c r="GOQ46" s="24"/>
      <c r="GOR46" s="6"/>
      <c r="GOS46" s="6"/>
      <c r="GOT46" s="6"/>
      <c r="GOU46" s="6"/>
      <c r="GOV46" s="6"/>
      <c r="GOW46" s="6"/>
      <c r="GOX46" s="24"/>
      <c r="GOY46" s="6"/>
      <c r="GOZ46" s="6"/>
      <c r="GPA46" s="6"/>
      <c r="GPB46" s="6"/>
      <c r="GPC46" s="6"/>
      <c r="GPD46" s="6"/>
      <c r="GPE46" s="24"/>
      <c r="GPF46" s="6"/>
      <c r="GPG46" s="6"/>
      <c r="GPH46" s="6"/>
      <c r="GPI46" s="6"/>
      <c r="GPJ46" s="6"/>
      <c r="GPK46" s="6"/>
      <c r="GPL46" s="24"/>
      <c r="GPM46" s="6"/>
      <c r="GPN46" s="6"/>
      <c r="GPO46" s="6"/>
      <c r="GPP46" s="6"/>
      <c r="GPQ46" s="6"/>
      <c r="GPR46" s="6"/>
      <c r="GPS46" s="24"/>
      <c r="GPT46" s="6"/>
      <c r="GPU46" s="6"/>
      <c r="GPV46" s="6"/>
      <c r="GPW46" s="6"/>
      <c r="GPX46" s="6"/>
      <c r="GPY46" s="6"/>
      <c r="GPZ46" s="24"/>
      <c r="GQA46" s="6"/>
      <c r="GQB46" s="6"/>
      <c r="GQC46" s="6"/>
      <c r="GQD46" s="6"/>
      <c r="GQE46" s="6"/>
      <c r="GQF46" s="6"/>
      <c r="GQG46" s="24"/>
      <c r="GQH46" s="6"/>
      <c r="GQI46" s="6"/>
      <c r="GQJ46" s="6"/>
      <c r="GQK46" s="6"/>
      <c r="GQL46" s="6"/>
      <c r="GQM46" s="6"/>
      <c r="GQN46" s="24"/>
      <c r="GQO46" s="6"/>
      <c r="GQP46" s="6"/>
      <c r="GQQ46" s="6"/>
      <c r="GQR46" s="6"/>
      <c r="GQS46" s="6"/>
      <c r="GQT46" s="6"/>
      <c r="GQU46" s="24"/>
      <c r="GQV46" s="6"/>
      <c r="GQW46" s="6"/>
      <c r="GQX46" s="6"/>
      <c r="GQY46" s="6"/>
      <c r="GQZ46" s="6"/>
      <c r="GRA46" s="6"/>
      <c r="GRB46" s="24"/>
      <c r="GRC46" s="6"/>
      <c r="GRD46" s="6"/>
      <c r="GRE46" s="6"/>
      <c r="GRF46" s="6"/>
      <c r="GRG46" s="6"/>
      <c r="GRH46" s="6"/>
      <c r="GRI46" s="24"/>
      <c r="GRJ46" s="6"/>
      <c r="GRK46" s="6"/>
      <c r="GRL46" s="6"/>
      <c r="GRM46" s="6"/>
      <c r="GRN46" s="6"/>
      <c r="GRO46" s="6"/>
      <c r="GRP46" s="24"/>
      <c r="GRQ46" s="6"/>
      <c r="GRR46" s="6"/>
      <c r="GRS46" s="6"/>
      <c r="GRT46" s="6"/>
      <c r="GRU46" s="6"/>
      <c r="GRV46" s="6"/>
      <c r="GRW46" s="24"/>
      <c r="GRX46" s="6"/>
      <c r="GRY46" s="6"/>
      <c r="GRZ46" s="6"/>
      <c r="GSA46" s="6"/>
      <c r="GSB46" s="6"/>
      <c r="GSC46" s="6"/>
      <c r="GSD46" s="24"/>
      <c r="GSE46" s="6"/>
      <c r="GSF46" s="6"/>
      <c r="GSG46" s="6"/>
      <c r="GSH46" s="6"/>
      <c r="GSI46" s="6"/>
      <c r="GSJ46" s="6"/>
      <c r="GSK46" s="24"/>
      <c r="GSL46" s="6"/>
      <c r="GSM46" s="6"/>
      <c r="GSN46" s="6"/>
      <c r="GSO46" s="6"/>
      <c r="GSP46" s="6"/>
      <c r="GSQ46" s="6"/>
      <c r="GSR46" s="24"/>
      <c r="GSS46" s="6"/>
      <c r="GST46" s="6"/>
      <c r="GSU46" s="6"/>
      <c r="GSV46" s="6"/>
      <c r="GSW46" s="6"/>
      <c r="GSX46" s="6"/>
      <c r="GSY46" s="24"/>
      <c r="GSZ46" s="6"/>
      <c r="GTA46" s="6"/>
      <c r="GTB46" s="6"/>
      <c r="GTC46" s="6"/>
      <c r="GTD46" s="6"/>
      <c r="GTE46" s="6"/>
      <c r="GTF46" s="24"/>
      <c r="GTG46" s="6"/>
      <c r="GTH46" s="6"/>
      <c r="GTI46" s="6"/>
      <c r="GTJ46" s="6"/>
      <c r="GTK46" s="6"/>
      <c r="GTL46" s="6"/>
      <c r="GTM46" s="24"/>
      <c r="GTN46" s="6"/>
      <c r="GTO46" s="6"/>
      <c r="GTP46" s="6"/>
      <c r="GTQ46" s="6"/>
      <c r="GTR46" s="6"/>
      <c r="GTS46" s="6"/>
      <c r="GTT46" s="24"/>
      <c r="GTU46" s="6"/>
      <c r="GTV46" s="6"/>
      <c r="GTW46" s="6"/>
      <c r="GTX46" s="6"/>
      <c r="GTY46" s="6"/>
      <c r="GTZ46" s="6"/>
      <c r="GUA46" s="24"/>
      <c r="GUB46" s="6"/>
      <c r="GUC46" s="6"/>
      <c r="GUD46" s="6"/>
      <c r="GUE46" s="6"/>
      <c r="GUF46" s="6"/>
      <c r="GUG46" s="6"/>
      <c r="GUH46" s="24"/>
      <c r="GUI46" s="6"/>
      <c r="GUJ46" s="6"/>
      <c r="GUK46" s="6"/>
      <c r="GUL46" s="6"/>
      <c r="GUM46" s="6"/>
      <c r="GUN46" s="6"/>
      <c r="GUO46" s="24"/>
      <c r="GUP46" s="6"/>
      <c r="GUQ46" s="6"/>
      <c r="GUR46" s="6"/>
      <c r="GUS46" s="6"/>
      <c r="GUT46" s="6"/>
      <c r="GUU46" s="6"/>
      <c r="GUV46" s="24"/>
      <c r="GUW46" s="6"/>
      <c r="GUX46" s="6"/>
      <c r="GUY46" s="6"/>
      <c r="GUZ46" s="6"/>
      <c r="GVA46" s="6"/>
      <c r="GVB46" s="6"/>
      <c r="GVC46" s="24"/>
      <c r="GVD46" s="6"/>
      <c r="GVE46" s="6"/>
      <c r="GVF46" s="6"/>
      <c r="GVG46" s="6"/>
      <c r="GVH46" s="6"/>
      <c r="GVI46" s="6"/>
      <c r="GVJ46" s="24"/>
      <c r="GVK46" s="6"/>
      <c r="GVL46" s="6"/>
      <c r="GVM46" s="6"/>
      <c r="GVN46" s="6"/>
      <c r="GVO46" s="6"/>
      <c r="GVP46" s="6"/>
      <c r="GVQ46" s="24"/>
      <c r="GVR46" s="6"/>
      <c r="GVS46" s="6"/>
      <c r="GVT46" s="6"/>
      <c r="GVU46" s="6"/>
      <c r="GVV46" s="6"/>
      <c r="GVW46" s="6"/>
      <c r="GVX46" s="24"/>
      <c r="GVY46" s="6"/>
      <c r="GVZ46" s="6"/>
      <c r="GWA46" s="6"/>
      <c r="GWB46" s="6"/>
      <c r="GWC46" s="6"/>
      <c r="GWD46" s="6"/>
      <c r="GWE46" s="24"/>
      <c r="GWF46" s="6"/>
      <c r="GWG46" s="6"/>
      <c r="GWH46" s="6"/>
      <c r="GWI46" s="6"/>
      <c r="GWJ46" s="6"/>
      <c r="GWK46" s="6"/>
      <c r="GWL46" s="24"/>
      <c r="GWM46" s="6"/>
      <c r="GWN46" s="6"/>
      <c r="GWO46" s="6"/>
      <c r="GWP46" s="6"/>
      <c r="GWQ46" s="6"/>
      <c r="GWR46" s="6"/>
      <c r="GWS46" s="24"/>
      <c r="GWT46" s="6"/>
      <c r="GWU46" s="6"/>
      <c r="GWV46" s="6"/>
      <c r="GWW46" s="6"/>
      <c r="GWX46" s="6"/>
      <c r="GWY46" s="6"/>
      <c r="GWZ46" s="24"/>
      <c r="GXA46" s="6"/>
      <c r="GXB46" s="6"/>
      <c r="GXC46" s="6"/>
      <c r="GXD46" s="6"/>
      <c r="GXE46" s="6"/>
      <c r="GXF46" s="6"/>
      <c r="GXG46" s="24"/>
      <c r="GXH46" s="6"/>
      <c r="GXI46" s="6"/>
      <c r="GXJ46" s="6"/>
      <c r="GXK46" s="6"/>
      <c r="GXL46" s="6"/>
      <c r="GXM46" s="6"/>
      <c r="GXN46" s="24"/>
      <c r="GXO46" s="6"/>
      <c r="GXP46" s="6"/>
      <c r="GXQ46" s="6"/>
      <c r="GXR46" s="6"/>
      <c r="GXS46" s="6"/>
      <c r="GXT46" s="6"/>
      <c r="GXU46" s="24"/>
      <c r="GXV46" s="6"/>
      <c r="GXW46" s="6"/>
      <c r="GXX46" s="6"/>
      <c r="GXY46" s="6"/>
      <c r="GXZ46" s="6"/>
      <c r="GYA46" s="6"/>
      <c r="GYB46" s="24"/>
      <c r="GYC46" s="6"/>
      <c r="GYD46" s="6"/>
      <c r="GYE46" s="6"/>
      <c r="GYF46" s="6"/>
      <c r="GYG46" s="6"/>
      <c r="GYH46" s="6"/>
      <c r="GYI46" s="24"/>
      <c r="GYJ46" s="6"/>
      <c r="GYK46" s="6"/>
      <c r="GYL46" s="6"/>
      <c r="GYM46" s="6"/>
      <c r="GYN46" s="6"/>
      <c r="GYO46" s="6"/>
      <c r="GYP46" s="24"/>
      <c r="GYQ46" s="6"/>
      <c r="GYR46" s="6"/>
      <c r="GYS46" s="6"/>
      <c r="GYT46" s="6"/>
      <c r="GYU46" s="6"/>
      <c r="GYV46" s="6"/>
      <c r="GYW46" s="24"/>
      <c r="GYX46" s="6"/>
      <c r="GYY46" s="6"/>
      <c r="GYZ46" s="6"/>
      <c r="GZA46" s="6"/>
      <c r="GZB46" s="6"/>
      <c r="GZC46" s="6"/>
      <c r="GZD46" s="24"/>
      <c r="GZE46" s="6"/>
      <c r="GZF46" s="6"/>
      <c r="GZG46" s="6"/>
      <c r="GZH46" s="6"/>
      <c r="GZI46" s="6"/>
      <c r="GZJ46" s="6"/>
      <c r="GZK46" s="24"/>
      <c r="GZL46" s="6"/>
      <c r="GZM46" s="6"/>
      <c r="GZN46" s="6"/>
      <c r="GZO46" s="6"/>
      <c r="GZP46" s="6"/>
      <c r="GZQ46" s="6"/>
      <c r="GZR46" s="24"/>
      <c r="GZS46" s="6"/>
      <c r="GZT46" s="6"/>
      <c r="GZU46" s="6"/>
      <c r="GZV46" s="6"/>
      <c r="GZW46" s="6"/>
      <c r="GZX46" s="6"/>
      <c r="GZY46" s="24"/>
      <c r="GZZ46" s="6"/>
      <c r="HAA46" s="6"/>
      <c r="HAB46" s="6"/>
      <c r="HAC46" s="6"/>
      <c r="HAD46" s="6"/>
      <c r="HAE46" s="6"/>
      <c r="HAF46" s="24"/>
      <c r="HAG46" s="6"/>
      <c r="HAH46" s="6"/>
      <c r="HAI46" s="6"/>
      <c r="HAJ46" s="6"/>
      <c r="HAK46" s="6"/>
      <c r="HAL46" s="6"/>
      <c r="HAM46" s="24"/>
      <c r="HAN46" s="6"/>
      <c r="HAO46" s="6"/>
      <c r="HAP46" s="6"/>
      <c r="HAQ46" s="6"/>
      <c r="HAR46" s="6"/>
      <c r="HAS46" s="6"/>
      <c r="HAT46" s="24"/>
      <c r="HAU46" s="6"/>
      <c r="HAV46" s="6"/>
      <c r="HAW46" s="6"/>
      <c r="HAX46" s="6"/>
      <c r="HAY46" s="6"/>
      <c r="HAZ46" s="6"/>
      <c r="HBA46" s="24"/>
      <c r="HBB46" s="6"/>
      <c r="HBC46" s="6"/>
      <c r="HBD46" s="6"/>
      <c r="HBE46" s="6"/>
      <c r="HBF46" s="6"/>
      <c r="HBG46" s="6"/>
      <c r="HBH46" s="24"/>
      <c r="HBI46" s="6"/>
      <c r="HBJ46" s="6"/>
      <c r="HBK46" s="6"/>
      <c r="HBL46" s="6"/>
      <c r="HBM46" s="6"/>
      <c r="HBN46" s="6"/>
      <c r="HBO46" s="24"/>
      <c r="HBP46" s="6"/>
      <c r="HBQ46" s="6"/>
      <c r="HBR46" s="6"/>
      <c r="HBS46" s="6"/>
      <c r="HBT46" s="6"/>
      <c r="HBU46" s="6"/>
      <c r="HBV46" s="24"/>
      <c r="HBW46" s="6"/>
      <c r="HBX46" s="6"/>
      <c r="HBY46" s="6"/>
      <c r="HBZ46" s="6"/>
      <c r="HCA46" s="6"/>
      <c r="HCB46" s="6"/>
      <c r="HCC46" s="24"/>
      <c r="HCD46" s="6"/>
      <c r="HCE46" s="6"/>
      <c r="HCF46" s="6"/>
      <c r="HCG46" s="6"/>
      <c r="HCH46" s="6"/>
      <c r="HCI46" s="6"/>
      <c r="HCJ46" s="24"/>
      <c r="HCK46" s="6"/>
      <c r="HCL46" s="6"/>
      <c r="HCM46" s="6"/>
      <c r="HCN46" s="6"/>
      <c r="HCO46" s="6"/>
      <c r="HCP46" s="6"/>
      <c r="HCQ46" s="24"/>
      <c r="HCR46" s="6"/>
      <c r="HCS46" s="6"/>
      <c r="HCT46" s="6"/>
      <c r="HCU46" s="6"/>
      <c r="HCV46" s="6"/>
      <c r="HCW46" s="6"/>
      <c r="HCX46" s="24"/>
      <c r="HCY46" s="6"/>
      <c r="HCZ46" s="6"/>
      <c r="HDA46" s="6"/>
      <c r="HDB46" s="6"/>
      <c r="HDC46" s="6"/>
      <c r="HDD46" s="6"/>
      <c r="HDE46" s="24"/>
      <c r="HDF46" s="6"/>
      <c r="HDG46" s="6"/>
      <c r="HDH46" s="6"/>
      <c r="HDI46" s="6"/>
      <c r="HDJ46" s="6"/>
      <c r="HDK46" s="6"/>
      <c r="HDL46" s="24"/>
      <c r="HDM46" s="6"/>
      <c r="HDN46" s="6"/>
      <c r="HDO46" s="6"/>
      <c r="HDP46" s="6"/>
      <c r="HDQ46" s="6"/>
      <c r="HDR46" s="6"/>
      <c r="HDS46" s="24"/>
      <c r="HDT46" s="6"/>
      <c r="HDU46" s="6"/>
      <c r="HDV46" s="6"/>
      <c r="HDW46" s="6"/>
      <c r="HDX46" s="6"/>
      <c r="HDY46" s="6"/>
      <c r="HDZ46" s="24"/>
      <c r="HEA46" s="6"/>
      <c r="HEB46" s="6"/>
      <c r="HEC46" s="6"/>
      <c r="HED46" s="6"/>
      <c r="HEE46" s="6"/>
      <c r="HEF46" s="6"/>
      <c r="HEG46" s="24"/>
      <c r="HEH46" s="6"/>
      <c r="HEI46" s="6"/>
      <c r="HEJ46" s="6"/>
      <c r="HEK46" s="6"/>
      <c r="HEL46" s="6"/>
      <c r="HEM46" s="6"/>
      <c r="HEN46" s="24"/>
      <c r="HEO46" s="6"/>
      <c r="HEP46" s="6"/>
      <c r="HEQ46" s="6"/>
      <c r="HER46" s="6"/>
      <c r="HES46" s="6"/>
      <c r="HET46" s="6"/>
      <c r="HEU46" s="24"/>
      <c r="HEV46" s="6"/>
      <c r="HEW46" s="6"/>
      <c r="HEX46" s="6"/>
      <c r="HEY46" s="6"/>
      <c r="HEZ46" s="6"/>
      <c r="HFA46" s="6"/>
      <c r="HFB46" s="24"/>
      <c r="HFC46" s="6"/>
      <c r="HFD46" s="6"/>
      <c r="HFE46" s="6"/>
      <c r="HFF46" s="6"/>
      <c r="HFG46" s="6"/>
      <c r="HFH46" s="6"/>
      <c r="HFI46" s="24"/>
      <c r="HFJ46" s="6"/>
      <c r="HFK46" s="6"/>
      <c r="HFL46" s="6"/>
      <c r="HFM46" s="6"/>
      <c r="HFN46" s="6"/>
      <c r="HFO46" s="6"/>
      <c r="HFP46" s="24"/>
      <c r="HFQ46" s="6"/>
      <c r="HFR46" s="6"/>
      <c r="HFS46" s="6"/>
      <c r="HFT46" s="6"/>
      <c r="HFU46" s="6"/>
      <c r="HFV46" s="6"/>
      <c r="HFW46" s="24"/>
      <c r="HFX46" s="6"/>
      <c r="HFY46" s="6"/>
      <c r="HFZ46" s="6"/>
      <c r="HGA46" s="6"/>
      <c r="HGB46" s="6"/>
      <c r="HGC46" s="6"/>
      <c r="HGD46" s="24"/>
      <c r="HGE46" s="6"/>
      <c r="HGF46" s="6"/>
      <c r="HGG46" s="6"/>
      <c r="HGH46" s="6"/>
      <c r="HGI46" s="6"/>
      <c r="HGJ46" s="6"/>
      <c r="HGK46" s="24"/>
      <c r="HGL46" s="6"/>
      <c r="HGM46" s="6"/>
      <c r="HGN46" s="6"/>
      <c r="HGO46" s="6"/>
      <c r="HGP46" s="6"/>
      <c r="HGQ46" s="6"/>
      <c r="HGR46" s="24"/>
      <c r="HGS46" s="6"/>
      <c r="HGT46" s="6"/>
      <c r="HGU46" s="6"/>
      <c r="HGV46" s="6"/>
      <c r="HGW46" s="6"/>
      <c r="HGX46" s="6"/>
      <c r="HGY46" s="24"/>
      <c r="HGZ46" s="6"/>
      <c r="HHA46" s="6"/>
      <c r="HHB46" s="6"/>
      <c r="HHC46" s="6"/>
      <c r="HHD46" s="6"/>
      <c r="HHE46" s="6"/>
      <c r="HHF46" s="24"/>
      <c r="HHG46" s="6"/>
      <c r="HHH46" s="6"/>
      <c r="HHI46" s="6"/>
      <c r="HHJ46" s="6"/>
      <c r="HHK46" s="6"/>
      <c r="HHL46" s="6"/>
      <c r="HHM46" s="24"/>
      <c r="HHN46" s="6"/>
      <c r="HHO46" s="6"/>
      <c r="HHP46" s="6"/>
      <c r="HHQ46" s="6"/>
      <c r="HHR46" s="6"/>
      <c r="HHS46" s="6"/>
      <c r="HHT46" s="24"/>
      <c r="HHU46" s="6"/>
      <c r="HHV46" s="6"/>
      <c r="HHW46" s="6"/>
      <c r="HHX46" s="6"/>
      <c r="HHY46" s="6"/>
      <c r="HHZ46" s="6"/>
      <c r="HIA46" s="24"/>
      <c r="HIB46" s="6"/>
      <c r="HIC46" s="6"/>
      <c r="HID46" s="6"/>
      <c r="HIE46" s="6"/>
      <c r="HIF46" s="6"/>
      <c r="HIG46" s="6"/>
      <c r="HIH46" s="24"/>
      <c r="HII46" s="6"/>
      <c r="HIJ46" s="6"/>
      <c r="HIK46" s="6"/>
      <c r="HIL46" s="6"/>
      <c r="HIM46" s="6"/>
      <c r="HIN46" s="6"/>
      <c r="HIO46" s="24"/>
      <c r="HIP46" s="6"/>
      <c r="HIQ46" s="6"/>
      <c r="HIR46" s="6"/>
      <c r="HIS46" s="6"/>
      <c r="HIT46" s="6"/>
      <c r="HIU46" s="6"/>
      <c r="HIV46" s="24"/>
      <c r="HIW46" s="6"/>
      <c r="HIX46" s="6"/>
      <c r="HIY46" s="6"/>
      <c r="HIZ46" s="6"/>
      <c r="HJA46" s="6"/>
      <c r="HJB46" s="6"/>
      <c r="HJC46" s="24"/>
      <c r="HJD46" s="6"/>
      <c r="HJE46" s="6"/>
      <c r="HJF46" s="6"/>
      <c r="HJG46" s="6"/>
      <c r="HJH46" s="6"/>
      <c r="HJI46" s="6"/>
      <c r="HJJ46" s="24"/>
      <c r="HJK46" s="6"/>
      <c r="HJL46" s="6"/>
      <c r="HJM46" s="6"/>
      <c r="HJN46" s="6"/>
      <c r="HJO46" s="6"/>
      <c r="HJP46" s="6"/>
      <c r="HJQ46" s="24"/>
      <c r="HJR46" s="6"/>
      <c r="HJS46" s="6"/>
      <c r="HJT46" s="6"/>
      <c r="HJU46" s="6"/>
      <c r="HJV46" s="6"/>
      <c r="HJW46" s="6"/>
      <c r="HJX46" s="24"/>
      <c r="HJY46" s="6"/>
      <c r="HJZ46" s="6"/>
      <c r="HKA46" s="6"/>
      <c r="HKB46" s="6"/>
      <c r="HKC46" s="6"/>
      <c r="HKD46" s="6"/>
      <c r="HKE46" s="24"/>
      <c r="HKF46" s="6"/>
      <c r="HKG46" s="6"/>
      <c r="HKH46" s="6"/>
      <c r="HKI46" s="6"/>
      <c r="HKJ46" s="6"/>
      <c r="HKK46" s="6"/>
      <c r="HKL46" s="24"/>
      <c r="HKM46" s="6"/>
      <c r="HKN46" s="6"/>
      <c r="HKO46" s="6"/>
      <c r="HKP46" s="6"/>
      <c r="HKQ46" s="6"/>
      <c r="HKR46" s="6"/>
      <c r="HKS46" s="24"/>
      <c r="HKT46" s="6"/>
      <c r="HKU46" s="6"/>
      <c r="HKV46" s="6"/>
      <c r="HKW46" s="6"/>
      <c r="HKX46" s="6"/>
      <c r="HKY46" s="6"/>
      <c r="HKZ46" s="24"/>
      <c r="HLA46" s="6"/>
      <c r="HLB46" s="6"/>
      <c r="HLC46" s="6"/>
      <c r="HLD46" s="6"/>
      <c r="HLE46" s="6"/>
      <c r="HLF46" s="6"/>
      <c r="HLG46" s="24"/>
      <c r="HLH46" s="6"/>
      <c r="HLI46" s="6"/>
      <c r="HLJ46" s="6"/>
      <c r="HLK46" s="6"/>
      <c r="HLL46" s="6"/>
      <c r="HLM46" s="6"/>
      <c r="HLN46" s="24"/>
      <c r="HLO46" s="6"/>
      <c r="HLP46" s="6"/>
      <c r="HLQ46" s="6"/>
      <c r="HLR46" s="6"/>
      <c r="HLS46" s="6"/>
      <c r="HLT46" s="6"/>
      <c r="HLU46" s="24"/>
      <c r="HLV46" s="6"/>
      <c r="HLW46" s="6"/>
      <c r="HLX46" s="6"/>
      <c r="HLY46" s="6"/>
      <c r="HLZ46" s="6"/>
      <c r="HMA46" s="6"/>
      <c r="HMB46" s="24"/>
      <c r="HMC46" s="6"/>
      <c r="HMD46" s="6"/>
      <c r="HME46" s="6"/>
      <c r="HMF46" s="6"/>
      <c r="HMG46" s="6"/>
      <c r="HMH46" s="6"/>
      <c r="HMI46" s="24"/>
      <c r="HMJ46" s="6"/>
      <c r="HMK46" s="6"/>
      <c r="HML46" s="6"/>
      <c r="HMM46" s="6"/>
      <c r="HMN46" s="6"/>
      <c r="HMO46" s="6"/>
      <c r="HMP46" s="24"/>
      <c r="HMQ46" s="6"/>
      <c r="HMR46" s="6"/>
      <c r="HMS46" s="6"/>
      <c r="HMT46" s="6"/>
      <c r="HMU46" s="6"/>
      <c r="HMV46" s="6"/>
      <c r="HMW46" s="24"/>
      <c r="HMX46" s="6"/>
      <c r="HMY46" s="6"/>
      <c r="HMZ46" s="6"/>
      <c r="HNA46" s="6"/>
      <c r="HNB46" s="6"/>
      <c r="HNC46" s="6"/>
      <c r="HND46" s="24"/>
      <c r="HNE46" s="6"/>
      <c r="HNF46" s="6"/>
      <c r="HNG46" s="6"/>
      <c r="HNH46" s="6"/>
      <c r="HNI46" s="6"/>
      <c r="HNJ46" s="6"/>
      <c r="HNK46" s="24"/>
      <c r="HNL46" s="6"/>
      <c r="HNM46" s="6"/>
      <c r="HNN46" s="6"/>
      <c r="HNO46" s="6"/>
      <c r="HNP46" s="6"/>
      <c r="HNQ46" s="6"/>
      <c r="HNR46" s="24"/>
      <c r="HNS46" s="6"/>
      <c r="HNT46" s="6"/>
      <c r="HNU46" s="6"/>
      <c r="HNV46" s="6"/>
      <c r="HNW46" s="6"/>
      <c r="HNX46" s="6"/>
      <c r="HNY46" s="24"/>
      <c r="HNZ46" s="6"/>
      <c r="HOA46" s="6"/>
      <c r="HOB46" s="6"/>
      <c r="HOC46" s="6"/>
      <c r="HOD46" s="6"/>
      <c r="HOE46" s="6"/>
      <c r="HOF46" s="24"/>
      <c r="HOG46" s="6"/>
      <c r="HOH46" s="6"/>
      <c r="HOI46" s="6"/>
      <c r="HOJ46" s="6"/>
      <c r="HOK46" s="6"/>
      <c r="HOL46" s="6"/>
      <c r="HOM46" s="24"/>
      <c r="HON46" s="6"/>
      <c r="HOO46" s="6"/>
      <c r="HOP46" s="6"/>
      <c r="HOQ46" s="6"/>
      <c r="HOR46" s="6"/>
      <c r="HOS46" s="6"/>
      <c r="HOT46" s="24"/>
      <c r="HOU46" s="6"/>
      <c r="HOV46" s="6"/>
      <c r="HOW46" s="6"/>
      <c r="HOX46" s="6"/>
      <c r="HOY46" s="6"/>
      <c r="HOZ46" s="6"/>
      <c r="HPA46" s="24"/>
      <c r="HPB46" s="6"/>
      <c r="HPC46" s="6"/>
      <c r="HPD46" s="6"/>
      <c r="HPE46" s="6"/>
      <c r="HPF46" s="6"/>
      <c r="HPG46" s="6"/>
      <c r="HPH46" s="24"/>
      <c r="HPI46" s="6"/>
      <c r="HPJ46" s="6"/>
      <c r="HPK46" s="6"/>
      <c r="HPL46" s="6"/>
      <c r="HPM46" s="6"/>
      <c r="HPN46" s="6"/>
      <c r="HPO46" s="24"/>
      <c r="HPP46" s="6"/>
      <c r="HPQ46" s="6"/>
      <c r="HPR46" s="6"/>
      <c r="HPS46" s="6"/>
      <c r="HPT46" s="6"/>
      <c r="HPU46" s="6"/>
      <c r="HPV46" s="24"/>
      <c r="HPW46" s="6"/>
      <c r="HPX46" s="6"/>
      <c r="HPY46" s="6"/>
      <c r="HPZ46" s="6"/>
      <c r="HQA46" s="6"/>
      <c r="HQB46" s="6"/>
      <c r="HQC46" s="24"/>
      <c r="HQD46" s="6"/>
      <c r="HQE46" s="6"/>
      <c r="HQF46" s="6"/>
      <c r="HQG46" s="6"/>
      <c r="HQH46" s="6"/>
      <c r="HQI46" s="6"/>
      <c r="HQJ46" s="24"/>
      <c r="HQK46" s="6"/>
      <c r="HQL46" s="6"/>
      <c r="HQM46" s="6"/>
      <c r="HQN46" s="6"/>
      <c r="HQO46" s="6"/>
      <c r="HQP46" s="6"/>
      <c r="HQQ46" s="24"/>
      <c r="HQR46" s="6"/>
      <c r="HQS46" s="6"/>
      <c r="HQT46" s="6"/>
      <c r="HQU46" s="6"/>
      <c r="HQV46" s="6"/>
      <c r="HQW46" s="6"/>
      <c r="HQX46" s="24"/>
      <c r="HQY46" s="6"/>
      <c r="HQZ46" s="6"/>
      <c r="HRA46" s="6"/>
      <c r="HRB46" s="6"/>
      <c r="HRC46" s="6"/>
      <c r="HRD46" s="6"/>
      <c r="HRE46" s="24"/>
      <c r="HRF46" s="6"/>
      <c r="HRG46" s="6"/>
      <c r="HRH46" s="6"/>
      <c r="HRI46" s="6"/>
      <c r="HRJ46" s="6"/>
      <c r="HRK46" s="6"/>
      <c r="HRL46" s="24"/>
      <c r="HRM46" s="6"/>
      <c r="HRN46" s="6"/>
      <c r="HRO46" s="6"/>
      <c r="HRP46" s="6"/>
      <c r="HRQ46" s="6"/>
      <c r="HRR46" s="6"/>
      <c r="HRS46" s="24"/>
      <c r="HRT46" s="6"/>
      <c r="HRU46" s="6"/>
      <c r="HRV46" s="6"/>
      <c r="HRW46" s="6"/>
      <c r="HRX46" s="6"/>
      <c r="HRY46" s="6"/>
      <c r="HRZ46" s="24"/>
      <c r="HSA46" s="6"/>
      <c r="HSB46" s="6"/>
      <c r="HSC46" s="6"/>
      <c r="HSD46" s="6"/>
      <c r="HSE46" s="6"/>
      <c r="HSF46" s="6"/>
      <c r="HSG46" s="24"/>
      <c r="HSH46" s="6"/>
      <c r="HSI46" s="6"/>
      <c r="HSJ46" s="6"/>
      <c r="HSK46" s="6"/>
      <c r="HSL46" s="6"/>
      <c r="HSM46" s="6"/>
      <c r="HSN46" s="24"/>
      <c r="HSO46" s="6"/>
      <c r="HSP46" s="6"/>
      <c r="HSQ46" s="6"/>
      <c r="HSR46" s="6"/>
      <c r="HSS46" s="6"/>
      <c r="HST46" s="6"/>
      <c r="HSU46" s="24"/>
      <c r="HSV46" s="6"/>
      <c r="HSW46" s="6"/>
      <c r="HSX46" s="6"/>
      <c r="HSY46" s="6"/>
      <c r="HSZ46" s="6"/>
      <c r="HTA46" s="6"/>
      <c r="HTB46" s="24"/>
      <c r="HTC46" s="6"/>
      <c r="HTD46" s="6"/>
      <c r="HTE46" s="6"/>
      <c r="HTF46" s="6"/>
      <c r="HTG46" s="6"/>
      <c r="HTH46" s="6"/>
      <c r="HTI46" s="24"/>
      <c r="HTJ46" s="6"/>
      <c r="HTK46" s="6"/>
      <c r="HTL46" s="6"/>
      <c r="HTM46" s="6"/>
      <c r="HTN46" s="6"/>
      <c r="HTO46" s="6"/>
      <c r="HTP46" s="24"/>
      <c r="HTQ46" s="6"/>
      <c r="HTR46" s="6"/>
      <c r="HTS46" s="6"/>
      <c r="HTT46" s="6"/>
      <c r="HTU46" s="6"/>
      <c r="HTV46" s="6"/>
      <c r="HTW46" s="24"/>
      <c r="HTX46" s="6"/>
      <c r="HTY46" s="6"/>
      <c r="HTZ46" s="6"/>
      <c r="HUA46" s="6"/>
      <c r="HUB46" s="6"/>
      <c r="HUC46" s="6"/>
      <c r="HUD46" s="24"/>
      <c r="HUE46" s="6"/>
      <c r="HUF46" s="6"/>
      <c r="HUG46" s="6"/>
      <c r="HUH46" s="6"/>
      <c r="HUI46" s="6"/>
      <c r="HUJ46" s="6"/>
      <c r="HUK46" s="24"/>
      <c r="HUL46" s="6"/>
      <c r="HUM46" s="6"/>
      <c r="HUN46" s="6"/>
      <c r="HUO46" s="6"/>
      <c r="HUP46" s="6"/>
      <c r="HUQ46" s="6"/>
      <c r="HUR46" s="24"/>
      <c r="HUS46" s="6"/>
      <c r="HUT46" s="6"/>
      <c r="HUU46" s="6"/>
      <c r="HUV46" s="6"/>
      <c r="HUW46" s="6"/>
      <c r="HUX46" s="6"/>
      <c r="HUY46" s="24"/>
      <c r="HUZ46" s="6"/>
      <c r="HVA46" s="6"/>
      <c r="HVB46" s="6"/>
      <c r="HVC46" s="6"/>
      <c r="HVD46" s="6"/>
      <c r="HVE46" s="6"/>
      <c r="HVF46" s="24"/>
      <c r="HVG46" s="6"/>
      <c r="HVH46" s="6"/>
      <c r="HVI46" s="6"/>
      <c r="HVJ46" s="6"/>
      <c r="HVK46" s="6"/>
      <c r="HVL46" s="6"/>
      <c r="HVM46" s="24"/>
      <c r="HVN46" s="6"/>
      <c r="HVO46" s="6"/>
      <c r="HVP46" s="6"/>
      <c r="HVQ46" s="6"/>
      <c r="HVR46" s="6"/>
      <c r="HVS46" s="6"/>
      <c r="HVT46" s="24"/>
      <c r="HVU46" s="6"/>
      <c r="HVV46" s="6"/>
      <c r="HVW46" s="6"/>
      <c r="HVX46" s="6"/>
      <c r="HVY46" s="6"/>
      <c r="HVZ46" s="6"/>
      <c r="HWA46" s="24"/>
      <c r="HWB46" s="6"/>
      <c r="HWC46" s="6"/>
      <c r="HWD46" s="6"/>
      <c r="HWE46" s="6"/>
      <c r="HWF46" s="6"/>
      <c r="HWG46" s="6"/>
      <c r="HWH46" s="24"/>
      <c r="HWI46" s="6"/>
      <c r="HWJ46" s="6"/>
      <c r="HWK46" s="6"/>
      <c r="HWL46" s="6"/>
      <c r="HWM46" s="6"/>
      <c r="HWN46" s="6"/>
      <c r="HWO46" s="24"/>
      <c r="HWP46" s="6"/>
      <c r="HWQ46" s="6"/>
      <c r="HWR46" s="6"/>
      <c r="HWS46" s="6"/>
      <c r="HWT46" s="6"/>
      <c r="HWU46" s="6"/>
      <c r="HWV46" s="24"/>
      <c r="HWW46" s="6"/>
      <c r="HWX46" s="6"/>
      <c r="HWY46" s="6"/>
      <c r="HWZ46" s="6"/>
      <c r="HXA46" s="6"/>
      <c r="HXB46" s="6"/>
      <c r="HXC46" s="24"/>
      <c r="HXD46" s="6"/>
      <c r="HXE46" s="6"/>
      <c r="HXF46" s="6"/>
      <c r="HXG46" s="6"/>
      <c r="HXH46" s="6"/>
      <c r="HXI46" s="6"/>
      <c r="HXJ46" s="24"/>
      <c r="HXK46" s="6"/>
      <c r="HXL46" s="6"/>
      <c r="HXM46" s="6"/>
      <c r="HXN46" s="6"/>
      <c r="HXO46" s="6"/>
      <c r="HXP46" s="6"/>
      <c r="HXQ46" s="24"/>
      <c r="HXR46" s="6"/>
      <c r="HXS46" s="6"/>
      <c r="HXT46" s="6"/>
      <c r="HXU46" s="6"/>
      <c r="HXV46" s="6"/>
      <c r="HXW46" s="6"/>
      <c r="HXX46" s="24"/>
      <c r="HXY46" s="6"/>
      <c r="HXZ46" s="6"/>
      <c r="HYA46" s="6"/>
      <c r="HYB46" s="6"/>
      <c r="HYC46" s="6"/>
      <c r="HYD46" s="6"/>
      <c r="HYE46" s="24"/>
      <c r="HYF46" s="6"/>
      <c r="HYG46" s="6"/>
      <c r="HYH46" s="6"/>
      <c r="HYI46" s="6"/>
      <c r="HYJ46" s="6"/>
      <c r="HYK46" s="6"/>
      <c r="HYL46" s="24"/>
      <c r="HYM46" s="6"/>
      <c r="HYN46" s="6"/>
      <c r="HYO46" s="6"/>
      <c r="HYP46" s="6"/>
      <c r="HYQ46" s="6"/>
      <c r="HYR46" s="6"/>
      <c r="HYS46" s="24"/>
      <c r="HYT46" s="6"/>
      <c r="HYU46" s="6"/>
      <c r="HYV46" s="6"/>
      <c r="HYW46" s="6"/>
      <c r="HYX46" s="6"/>
      <c r="HYY46" s="6"/>
      <c r="HYZ46" s="24"/>
      <c r="HZA46" s="6"/>
      <c r="HZB46" s="6"/>
      <c r="HZC46" s="6"/>
      <c r="HZD46" s="6"/>
      <c r="HZE46" s="6"/>
      <c r="HZF46" s="6"/>
      <c r="HZG46" s="24"/>
      <c r="HZH46" s="6"/>
      <c r="HZI46" s="6"/>
      <c r="HZJ46" s="6"/>
      <c r="HZK46" s="6"/>
      <c r="HZL46" s="6"/>
      <c r="HZM46" s="6"/>
      <c r="HZN46" s="24"/>
      <c r="HZO46" s="6"/>
      <c r="HZP46" s="6"/>
      <c r="HZQ46" s="6"/>
      <c r="HZR46" s="6"/>
      <c r="HZS46" s="6"/>
      <c r="HZT46" s="6"/>
      <c r="HZU46" s="24"/>
      <c r="HZV46" s="6"/>
      <c r="HZW46" s="6"/>
      <c r="HZX46" s="6"/>
      <c r="HZY46" s="6"/>
      <c r="HZZ46" s="6"/>
      <c r="IAA46" s="6"/>
      <c r="IAB46" s="24"/>
      <c r="IAC46" s="6"/>
      <c r="IAD46" s="6"/>
      <c r="IAE46" s="6"/>
      <c r="IAF46" s="6"/>
      <c r="IAG46" s="6"/>
      <c r="IAH46" s="6"/>
      <c r="IAI46" s="24"/>
      <c r="IAJ46" s="6"/>
      <c r="IAK46" s="6"/>
      <c r="IAL46" s="6"/>
      <c r="IAM46" s="6"/>
      <c r="IAN46" s="6"/>
      <c r="IAO46" s="6"/>
      <c r="IAP46" s="24"/>
      <c r="IAQ46" s="6"/>
      <c r="IAR46" s="6"/>
      <c r="IAS46" s="6"/>
      <c r="IAT46" s="6"/>
      <c r="IAU46" s="6"/>
      <c r="IAV46" s="6"/>
      <c r="IAW46" s="24"/>
      <c r="IAX46" s="6"/>
      <c r="IAY46" s="6"/>
      <c r="IAZ46" s="6"/>
      <c r="IBA46" s="6"/>
      <c r="IBB46" s="6"/>
      <c r="IBC46" s="6"/>
      <c r="IBD46" s="24"/>
      <c r="IBE46" s="6"/>
      <c r="IBF46" s="6"/>
      <c r="IBG46" s="6"/>
      <c r="IBH46" s="6"/>
      <c r="IBI46" s="6"/>
      <c r="IBJ46" s="6"/>
      <c r="IBK46" s="24"/>
      <c r="IBL46" s="6"/>
      <c r="IBM46" s="6"/>
      <c r="IBN46" s="6"/>
      <c r="IBO46" s="6"/>
      <c r="IBP46" s="6"/>
      <c r="IBQ46" s="6"/>
      <c r="IBR46" s="24"/>
      <c r="IBS46" s="6"/>
      <c r="IBT46" s="6"/>
      <c r="IBU46" s="6"/>
      <c r="IBV46" s="6"/>
      <c r="IBW46" s="6"/>
      <c r="IBX46" s="6"/>
      <c r="IBY46" s="24"/>
      <c r="IBZ46" s="6"/>
      <c r="ICA46" s="6"/>
      <c r="ICB46" s="6"/>
      <c r="ICC46" s="6"/>
      <c r="ICD46" s="6"/>
      <c r="ICE46" s="6"/>
      <c r="ICF46" s="24"/>
      <c r="ICG46" s="6"/>
      <c r="ICH46" s="6"/>
      <c r="ICI46" s="6"/>
      <c r="ICJ46" s="6"/>
      <c r="ICK46" s="6"/>
      <c r="ICL46" s="6"/>
      <c r="ICM46" s="24"/>
      <c r="ICN46" s="6"/>
      <c r="ICO46" s="6"/>
      <c r="ICP46" s="6"/>
      <c r="ICQ46" s="6"/>
      <c r="ICR46" s="6"/>
      <c r="ICS46" s="6"/>
      <c r="ICT46" s="24"/>
      <c r="ICU46" s="6"/>
      <c r="ICV46" s="6"/>
      <c r="ICW46" s="6"/>
      <c r="ICX46" s="6"/>
      <c r="ICY46" s="6"/>
      <c r="ICZ46" s="6"/>
      <c r="IDA46" s="24"/>
      <c r="IDB46" s="6"/>
      <c r="IDC46" s="6"/>
      <c r="IDD46" s="6"/>
      <c r="IDE46" s="6"/>
      <c r="IDF46" s="6"/>
      <c r="IDG46" s="6"/>
      <c r="IDH46" s="24"/>
      <c r="IDI46" s="6"/>
      <c r="IDJ46" s="6"/>
      <c r="IDK46" s="6"/>
      <c r="IDL46" s="6"/>
      <c r="IDM46" s="6"/>
      <c r="IDN46" s="6"/>
      <c r="IDO46" s="24"/>
      <c r="IDP46" s="6"/>
      <c r="IDQ46" s="6"/>
      <c r="IDR46" s="6"/>
      <c r="IDS46" s="6"/>
      <c r="IDT46" s="6"/>
      <c r="IDU46" s="6"/>
      <c r="IDV46" s="24"/>
      <c r="IDW46" s="6"/>
      <c r="IDX46" s="6"/>
      <c r="IDY46" s="6"/>
      <c r="IDZ46" s="6"/>
      <c r="IEA46" s="6"/>
      <c r="IEB46" s="6"/>
      <c r="IEC46" s="24"/>
      <c r="IED46" s="6"/>
      <c r="IEE46" s="6"/>
      <c r="IEF46" s="6"/>
      <c r="IEG46" s="6"/>
      <c r="IEH46" s="6"/>
      <c r="IEI46" s="6"/>
      <c r="IEJ46" s="24"/>
      <c r="IEK46" s="6"/>
      <c r="IEL46" s="6"/>
      <c r="IEM46" s="6"/>
      <c r="IEN46" s="6"/>
      <c r="IEO46" s="6"/>
      <c r="IEP46" s="6"/>
      <c r="IEQ46" s="24"/>
      <c r="IER46" s="6"/>
      <c r="IES46" s="6"/>
      <c r="IET46" s="6"/>
      <c r="IEU46" s="6"/>
      <c r="IEV46" s="6"/>
      <c r="IEW46" s="6"/>
      <c r="IEX46" s="24"/>
      <c r="IEY46" s="6"/>
      <c r="IEZ46" s="6"/>
      <c r="IFA46" s="6"/>
      <c r="IFB46" s="6"/>
      <c r="IFC46" s="6"/>
      <c r="IFD46" s="6"/>
      <c r="IFE46" s="24"/>
      <c r="IFF46" s="6"/>
      <c r="IFG46" s="6"/>
      <c r="IFH46" s="6"/>
      <c r="IFI46" s="6"/>
      <c r="IFJ46" s="6"/>
      <c r="IFK46" s="6"/>
      <c r="IFL46" s="24"/>
      <c r="IFM46" s="6"/>
      <c r="IFN46" s="6"/>
      <c r="IFO46" s="6"/>
      <c r="IFP46" s="6"/>
      <c r="IFQ46" s="6"/>
      <c r="IFR46" s="6"/>
      <c r="IFS46" s="24"/>
      <c r="IFT46" s="6"/>
      <c r="IFU46" s="6"/>
      <c r="IFV46" s="6"/>
      <c r="IFW46" s="6"/>
      <c r="IFX46" s="6"/>
      <c r="IFY46" s="6"/>
      <c r="IFZ46" s="24"/>
      <c r="IGA46" s="6"/>
      <c r="IGB46" s="6"/>
      <c r="IGC46" s="6"/>
      <c r="IGD46" s="6"/>
      <c r="IGE46" s="6"/>
      <c r="IGF46" s="6"/>
      <c r="IGG46" s="24"/>
      <c r="IGH46" s="6"/>
      <c r="IGI46" s="6"/>
      <c r="IGJ46" s="6"/>
      <c r="IGK46" s="6"/>
      <c r="IGL46" s="6"/>
      <c r="IGM46" s="6"/>
      <c r="IGN46" s="24"/>
      <c r="IGO46" s="6"/>
      <c r="IGP46" s="6"/>
      <c r="IGQ46" s="6"/>
      <c r="IGR46" s="6"/>
      <c r="IGS46" s="6"/>
      <c r="IGT46" s="6"/>
      <c r="IGU46" s="24"/>
      <c r="IGV46" s="6"/>
      <c r="IGW46" s="6"/>
      <c r="IGX46" s="6"/>
      <c r="IGY46" s="6"/>
      <c r="IGZ46" s="6"/>
      <c r="IHA46" s="6"/>
      <c r="IHB46" s="24"/>
      <c r="IHC46" s="6"/>
      <c r="IHD46" s="6"/>
      <c r="IHE46" s="6"/>
      <c r="IHF46" s="6"/>
      <c r="IHG46" s="6"/>
      <c r="IHH46" s="6"/>
      <c r="IHI46" s="24"/>
      <c r="IHJ46" s="6"/>
      <c r="IHK46" s="6"/>
      <c r="IHL46" s="6"/>
      <c r="IHM46" s="6"/>
      <c r="IHN46" s="6"/>
      <c r="IHO46" s="6"/>
      <c r="IHP46" s="24"/>
      <c r="IHQ46" s="6"/>
      <c r="IHR46" s="6"/>
      <c r="IHS46" s="6"/>
      <c r="IHT46" s="6"/>
      <c r="IHU46" s="6"/>
      <c r="IHV46" s="6"/>
      <c r="IHW46" s="24"/>
      <c r="IHX46" s="6"/>
      <c r="IHY46" s="6"/>
      <c r="IHZ46" s="6"/>
      <c r="IIA46" s="6"/>
      <c r="IIB46" s="6"/>
      <c r="IIC46" s="6"/>
      <c r="IID46" s="24"/>
      <c r="IIE46" s="6"/>
      <c r="IIF46" s="6"/>
      <c r="IIG46" s="6"/>
      <c r="IIH46" s="6"/>
      <c r="III46" s="6"/>
      <c r="IIJ46" s="6"/>
      <c r="IIK46" s="24"/>
      <c r="IIL46" s="6"/>
      <c r="IIM46" s="6"/>
      <c r="IIN46" s="6"/>
      <c r="IIO46" s="6"/>
      <c r="IIP46" s="6"/>
      <c r="IIQ46" s="6"/>
      <c r="IIR46" s="24"/>
      <c r="IIS46" s="6"/>
      <c r="IIT46" s="6"/>
      <c r="IIU46" s="6"/>
      <c r="IIV46" s="6"/>
      <c r="IIW46" s="6"/>
      <c r="IIX46" s="6"/>
      <c r="IIY46" s="24"/>
      <c r="IIZ46" s="6"/>
      <c r="IJA46" s="6"/>
      <c r="IJB46" s="6"/>
      <c r="IJC46" s="6"/>
      <c r="IJD46" s="6"/>
      <c r="IJE46" s="6"/>
      <c r="IJF46" s="24"/>
      <c r="IJG46" s="6"/>
      <c r="IJH46" s="6"/>
      <c r="IJI46" s="6"/>
      <c r="IJJ46" s="6"/>
      <c r="IJK46" s="6"/>
      <c r="IJL46" s="6"/>
      <c r="IJM46" s="24"/>
      <c r="IJN46" s="6"/>
      <c r="IJO46" s="6"/>
      <c r="IJP46" s="6"/>
      <c r="IJQ46" s="6"/>
      <c r="IJR46" s="6"/>
      <c r="IJS46" s="6"/>
      <c r="IJT46" s="24"/>
      <c r="IJU46" s="6"/>
      <c r="IJV46" s="6"/>
      <c r="IJW46" s="6"/>
      <c r="IJX46" s="6"/>
      <c r="IJY46" s="6"/>
      <c r="IJZ46" s="6"/>
      <c r="IKA46" s="24"/>
      <c r="IKB46" s="6"/>
      <c r="IKC46" s="6"/>
      <c r="IKD46" s="6"/>
      <c r="IKE46" s="6"/>
      <c r="IKF46" s="6"/>
      <c r="IKG46" s="6"/>
      <c r="IKH46" s="24"/>
      <c r="IKI46" s="6"/>
      <c r="IKJ46" s="6"/>
      <c r="IKK46" s="6"/>
      <c r="IKL46" s="6"/>
      <c r="IKM46" s="6"/>
      <c r="IKN46" s="6"/>
      <c r="IKO46" s="24"/>
      <c r="IKP46" s="6"/>
      <c r="IKQ46" s="6"/>
      <c r="IKR46" s="6"/>
      <c r="IKS46" s="6"/>
      <c r="IKT46" s="6"/>
      <c r="IKU46" s="6"/>
      <c r="IKV46" s="24"/>
      <c r="IKW46" s="6"/>
      <c r="IKX46" s="6"/>
      <c r="IKY46" s="6"/>
      <c r="IKZ46" s="6"/>
      <c r="ILA46" s="6"/>
      <c r="ILB46" s="6"/>
      <c r="ILC46" s="24"/>
      <c r="ILD46" s="6"/>
      <c r="ILE46" s="6"/>
      <c r="ILF46" s="6"/>
      <c r="ILG46" s="6"/>
      <c r="ILH46" s="6"/>
      <c r="ILI46" s="6"/>
      <c r="ILJ46" s="24"/>
      <c r="ILK46" s="6"/>
      <c r="ILL46" s="6"/>
      <c r="ILM46" s="6"/>
      <c r="ILN46" s="6"/>
      <c r="ILO46" s="6"/>
      <c r="ILP46" s="6"/>
      <c r="ILQ46" s="24"/>
      <c r="ILR46" s="6"/>
      <c r="ILS46" s="6"/>
      <c r="ILT46" s="6"/>
      <c r="ILU46" s="6"/>
      <c r="ILV46" s="6"/>
      <c r="ILW46" s="6"/>
      <c r="ILX46" s="24"/>
      <c r="ILY46" s="6"/>
      <c r="ILZ46" s="6"/>
      <c r="IMA46" s="6"/>
      <c r="IMB46" s="6"/>
      <c r="IMC46" s="6"/>
      <c r="IMD46" s="6"/>
      <c r="IME46" s="24"/>
      <c r="IMF46" s="6"/>
      <c r="IMG46" s="6"/>
      <c r="IMH46" s="6"/>
      <c r="IMI46" s="6"/>
      <c r="IMJ46" s="6"/>
      <c r="IMK46" s="6"/>
      <c r="IML46" s="24"/>
      <c r="IMM46" s="6"/>
      <c r="IMN46" s="6"/>
      <c r="IMO46" s="6"/>
      <c r="IMP46" s="6"/>
      <c r="IMQ46" s="6"/>
      <c r="IMR46" s="6"/>
      <c r="IMS46" s="24"/>
      <c r="IMT46" s="6"/>
      <c r="IMU46" s="6"/>
      <c r="IMV46" s="6"/>
      <c r="IMW46" s="6"/>
      <c r="IMX46" s="6"/>
      <c r="IMY46" s="6"/>
      <c r="IMZ46" s="24"/>
      <c r="INA46" s="6"/>
      <c r="INB46" s="6"/>
      <c r="INC46" s="6"/>
      <c r="IND46" s="6"/>
      <c r="INE46" s="6"/>
      <c r="INF46" s="6"/>
      <c r="ING46" s="24"/>
      <c r="INH46" s="6"/>
      <c r="INI46" s="6"/>
      <c r="INJ46" s="6"/>
      <c r="INK46" s="6"/>
      <c r="INL46" s="6"/>
      <c r="INM46" s="6"/>
      <c r="INN46" s="24"/>
      <c r="INO46" s="6"/>
      <c r="INP46" s="6"/>
      <c r="INQ46" s="6"/>
      <c r="INR46" s="6"/>
      <c r="INS46" s="6"/>
      <c r="INT46" s="6"/>
      <c r="INU46" s="24"/>
      <c r="INV46" s="6"/>
      <c r="INW46" s="6"/>
      <c r="INX46" s="6"/>
      <c r="INY46" s="6"/>
      <c r="INZ46" s="6"/>
      <c r="IOA46" s="6"/>
      <c r="IOB46" s="24"/>
      <c r="IOC46" s="6"/>
      <c r="IOD46" s="6"/>
      <c r="IOE46" s="6"/>
      <c r="IOF46" s="6"/>
      <c r="IOG46" s="6"/>
      <c r="IOH46" s="6"/>
      <c r="IOI46" s="24"/>
      <c r="IOJ46" s="6"/>
      <c r="IOK46" s="6"/>
      <c r="IOL46" s="6"/>
      <c r="IOM46" s="6"/>
      <c r="ION46" s="6"/>
      <c r="IOO46" s="6"/>
      <c r="IOP46" s="24"/>
      <c r="IOQ46" s="6"/>
      <c r="IOR46" s="6"/>
      <c r="IOS46" s="6"/>
      <c r="IOT46" s="6"/>
      <c r="IOU46" s="6"/>
      <c r="IOV46" s="6"/>
      <c r="IOW46" s="24"/>
      <c r="IOX46" s="6"/>
      <c r="IOY46" s="6"/>
      <c r="IOZ46" s="6"/>
      <c r="IPA46" s="6"/>
      <c r="IPB46" s="6"/>
      <c r="IPC46" s="6"/>
      <c r="IPD46" s="24"/>
      <c r="IPE46" s="6"/>
      <c r="IPF46" s="6"/>
      <c r="IPG46" s="6"/>
      <c r="IPH46" s="6"/>
      <c r="IPI46" s="6"/>
      <c r="IPJ46" s="6"/>
      <c r="IPK46" s="24"/>
      <c r="IPL46" s="6"/>
      <c r="IPM46" s="6"/>
      <c r="IPN46" s="6"/>
      <c r="IPO46" s="6"/>
      <c r="IPP46" s="6"/>
      <c r="IPQ46" s="6"/>
      <c r="IPR46" s="24"/>
      <c r="IPS46" s="6"/>
      <c r="IPT46" s="6"/>
      <c r="IPU46" s="6"/>
      <c r="IPV46" s="6"/>
      <c r="IPW46" s="6"/>
      <c r="IPX46" s="6"/>
      <c r="IPY46" s="24"/>
      <c r="IPZ46" s="6"/>
      <c r="IQA46" s="6"/>
      <c r="IQB46" s="6"/>
      <c r="IQC46" s="6"/>
      <c r="IQD46" s="6"/>
      <c r="IQE46" s="6"/>
      <c r="IQF46" s="24"/>
      <c r="IQG46" s="6"/>
      <c r="IQH46" s="6"/>
      <c r="IQI46" s="6"/>
      <c r="IQJ46" s="6"/>
      <c r="IQK46" s="6"/>
      <c r="IQL46" s="6"/>
      <c r="IQM46" s="24"/>
      <c r="IQN46" s="6"/>
      <c r="IQO46" s="6"/>
      <c r="IQP46" s="6"/>
      <c r="IQQ46" s="6"/>
      <c r="IQR46" s="6"/>
      <c r="IQS46" s="6"/>
      <c r="IQT46" s="24"/>
      <c r="IQU46" s="6"/>
      <c r="IQV46" s="6"/>
      <c r="IQW46" s="6"/>
      <c r="IQX46" s="6"/>
      <c r="IQY46" s="6"/>
      <c r="IQZ46" s="6"/>
      <c r="IRA46" s="24"/>
      <c r="IRB46" s="6"/>
      <c r="IRC46" s="6"/>
      <c r="IRD46" s="6"/>
      <c r="IRE46" s="6"/>
      <c r="IRF46" s="6"/>
      <c r="IRG46" s="6"/>
      <c r="IRH46" s="24"/>
      <c r="IRI46" s="6"/>
      <c r="IRJ46" s="6"/>
      <c r="IRK46" s="6"/>
      <c r="IRL46" s="6"/>
      <c r="IRM46" s="6"/>
      <c r="IRN46" s="6"/>
      <c r="IRO46" s="24"/>
      <c r="IRP46" s="6"/>
      <c r="IRQ46" s="6"/>
      <c r="IRR46" s="6"/>
      <c r="IRS46" s="6"/>
      <c r="IRT46" s="6"/>
      <c r="IRU46" s="6"/>
      <c r="IRV46" s="24"/>
      <c r="IRW46" s="6"/>
      <c r="IRX46" s="6"/>
      <c r="IRY46" s="6"/>
      <c r="IRZ46" s="6"/>
      <c r="ISA46" s="6"/>
      <c r="ISB46" s="6"/>
      <c r="ISC46" s="24"/>
      <c r="ISD46" s="6"/>
      <c r="ISE46" s="6"/>
      <c r="ISF46" s="6"/>
      <c r="ISG46" s="6"/>
      <c r="ISH46" s="6"/>
      <c r="ISI46" s="6"/>
      <c r="ISJ46" s="24"/>
      <c r="ISK46" s="6"/>
      <c r="ISL46" s="6"/>
      <c r="ISM46" s="6"/>
      <c r="ISN46" s="6"/>
      <c r="ISO46" s="6"/>
      <c r="ISP46" s="6"/>
      <c r="ISQ46" s="24"/>
      <c r="ISR46" s="6"/>
      <c r="ISS46" s="6"/>
      <c r="IST46" s="6"/>
      <c r="ISU46" s="6"/>
      <c r="ISV46" s="6"/>
      <c r="ISW46" s="6"/>
      <c r="ISX46" s="24"/>
      <c r="ISY46" s="6"/>
      <c r="ISZ46" s="6"/>
      <c r="ITA46" s="6"/>
      <c r="ITB46" s="6"/>
      <c r="ITC46" s="6"/>
      <c r="ITD46" s="6"/>
      <c r="ITE46" s="24"/>
      <c r="ITF46" s="6"/>
      <c r="ITG46" s="6"/>
      <c r="ITH46" s="6"/>
      <c r="ITI46" s="6"/>
      <c r="ITJ46" s="6"/>
      <c r="ITK46" s="6"/>
      <c r="ITL46" s="24"/>
      <c r="ITM46" s="6"/>
      <c r="ITN46" s="6"/>
      <c r="ITO46" s="6"/>
      <c r="ITP46" s="6"/>
      <c r="ITQ46" s="6"/>
      <c r="ITR46" s="6"/>
      <c r="ITS46" s="24"/>
      <c r="ITT46" s="6"/>
      <c r="ITU46" s="6"/>
      <c r="ITV46" s="6"/>
      <c r="ITW46" s="6"/>
      <c r="ITX46" s="6"/>
      <c r="ITY46" s="6"/>
      <c r="ITZ46" s="24"/>
      <c r="IUA46" s="6"/>
      <c r="IUB46" s="6"/>
      <c r="IUC46" s="6"/>
      <c r="IUD46" s="6"/>
      <c r="IUE46" s="6"/>
      <c r="IUF46" s="6"/>
      <c r="IUG46" s="24"/>
      <c r="IUH46" s="6"/>
      <c r="IUI46" s="6"/>
      <c r="IUJ46" s="6"/>
      <c r="IUK46" s="6"/>
      <c r="IUL46" s="6"/>
      <c r="IUM46" s="6"/>
      <c r="IUN46" s="24"/>
      <c r="IUO46" s="6"/>
      <c r="IUP46" s="6"/>
      <c r="IUQ46" s="6"/>
      <c r="IUR46" s="6"/>
      <c r="IUS46" s="6"/>
      <c r="IUT46" s="6"/>
      <c r="IUU46" s="24"/>
      <c r="IUV46" s="6"/>
      <c r="IUW46" s="6"/>
      <c r="IUX46" s="6"/>
      <c r="IUY46" s="6"/>
      <c r="IUZ46" s="6"/>
      <c r="IVA46" s="6"/>
      <c r="IVB46" s="24"/>
      <c r="IVC46" s="6"/>
      <c r="IVD46" s="6"/>
      <c r="IVE46" s="6"/>
      <c r="IVF46" s="6"/>
      <c r="IVG46" s="6"/>
      <c r="IVH46" s="6"/>
      <c r="IVI46" s="24"/>
      <c r="IVJ46" s="6"/>
      <c r="IVK46" s="6"/>
      <c r="IVL46" s="6"/>
      <c r="IVM46" s="6"/>
      <c r="IVN46" s="6"/>
      <c r="IVO46" s="6"/>
      <c r="IVP46" s="24"/>
      <c r="IVQ46" s="6"/>
      <c r="IVR46" s="6"/>
      <c r="IVS46" s="6"/>
      <c r="IVT46" s="6"/>
      <c r="IVU46" s="6"/>
      <c r="IVV46" s="6"/>
      <c r="IVW46" s="24"/>
      <c r="IVX46" s="6"/>
      <c r="IVY46" s="6"/>
      <c r="IVZ46" s="6"/>
      <c r="IWA46" s="6"/>
      <c r="IWB46" s="6"/>
      <c r="IWC46" s="6"/>
      <c r="IWD46" s="24"/>
      <c r="IWE46" s="6"/>
      <c r="IWF46" s="6"/>
      <c r="IWG46" s="6"/>
      <c r="IWH46" s="6"/>
      <c r="IWI46" s="6"/>
      <c r="IWJ46" s="6"/>
      <c r="IWK46" s="24"/>
      <c r="IWL46" s="6"/>
      <c r="IWM46" s="6"/>
      <c r="IWN46" s="6"/>
      <c r="IWO46" s="6"/>
      <c r="IWP46" s="6"/>
      <c r="IWQ46" s="6"/>
      <c r="IWR46" s="24"/>
      <c r="IWS46" s="6"/>
      <c r="IWT46" s="6"/>
      <c r="IWU46" s="6"/>
      <c r="IWV46" s="6"/>
      <c r="IWW46" s="6"/>
      <c r="IWX46" s="6"/>
      <c r="IWY46" s="24"/>
      <c r="IWZ46" s="6"/>
      <c r="IXA46" s="6"/>
      <c r="IXB46" s="6"/>
      <c r="IXC46" s="6"/>
      <c r="IXD46" s="6"/>
      <c r="IXE46" s="6"/>
      <c r="IXF46" s="24"/>
      <c r="IXG46" s="6"/>
      <c r="IXH46" s="6"/>
      <c r="IXI46" s="6"/>
      <c r="IXJ46" s="6"/>
      <c r="IXK46" s="6"/>
      <c r="IXL46" s="6"/>
      <c r="IXM46" s="24"/>
      <c r="IXN46" s="6"/>
      <c r="IXO46" s="6"/>
      <c r="IXP46" s="6"/>
      <c r="IXQ46" s="6"/>
      <c r="IXR46" s="6"/>
      <c r="IXS46" s="6"/>
      <c r="IXT46" s="24"/>
      <c r="IXU46" s="6"/>
      <c r="IXV46" s="6"/>
      <c r="IXW46" s="6"/>
      <c r="IXX46" s="6"/>
      <c r="IXY46" s="6"/>
      <c r="IXZ46" s="6"/>
      <c r="IYA46" s="24"/>
      <c r="IYB46" s="6"/>
      <c r="IYC46" s="6"/>
      <c r="IYD46" s="6"/>
      <c r="IYE46" s="6"/>
      <c r="IYF46" s="6"/>
      <c r="IYG46" s="6"/>
      <c r="IYH46" s="24"/>
      <c r="IYI46" s="6"/>
      <c r="IYJ46" s="6"/>
      <c r="IYK46" s="6"/>
      <c r="IYL46" s="6"/>
      <c r="IYM46" s="6"/>
      <c r="IYN46" s="6"/>
      <c r="IYO46" s="24"/>
      <c r="IYP46" s="6"/>
      <c r="IYQ46" s="6"/>
      <c r="IYR46" s="6"/>
      <c r="IYS46" s="6"/>
      <c r="IYT46" s="6"/>
      <c r="IYU46" s="6"/>
      <c r="IYV46" s="24"/>
      <c r="IYW46" s="6"/>
      <c r="IYX46" s="6"/>
      <c r="IYY46" s="6"/>
      <c r="IYZ46" s="6"/>
      <c r="IZA46" s="6"/>
      <c r="IZB46" s="6"/>
      <c r="IZC46" s="24"/>
      <c r="IZD46" s="6"/>
      <c r="IZE46" s="6"/>
      <c r="IZF46" s="6"/>
      <c r="IZG46" s="6"/>
      <c r="IZH46" s="6"/>
      <c r="IZI46" s="6"/>
      <c r="IZJ46" s="24"/>
      <c r="IZK46" s="6"/>
      <c r="IZL46" s="6"/>
      <c r="IZM46" s="6"/>
      <c r="IZN46" s="6"/>
      <c r="IZO46" s="6"/>
      <c r="IZP46" s="6"/>
      <c r="IZQ46" s="24"/>
      <c r="IZR46" s="6"/>
      <c r="IZS46" s="6"/>
      <c r="IZT46" s="6"/>
      <c r="IZU46" s="6"/>
      <c r="IZV46" s="6"/>
      <c r="IZW46" s="6"/>
      <c r="IZX46" s="24"/>
      <c r="IZY46" s="6"/>
      <c r="IZZ46" s="6"/>
      <c r="JAA46" s="6"/>
      <c r="JAB46" s="6"/>
      <c r="JAC46" s="6"/>
      <c r="JAD46" s="6"/>
      <c r="JAE46" s="24"/>
      <c r="JAF46" s="6"/>
      <c r="JAG46" s="6"/>
      <c r="JAH46" s="6"/>
      <c r="JAI46" s="6"/>
      <c r="JAJ46" s="6"/>
      <c r="JAK46" s="6"/>
      <c r="JAL46" s="24"/>
      <c r="JAM46" s="6"/>
      <c r="JAN46" s="6"/>
      <c r="JAO46" s="6"/>
      <c r="JAP46" s="6"/>
      <c r="JAQ46" s="6"/>
      <c r="JAR46" s="6"/>
      <c r="JAS46" s="24"/>
      <c r="JAT46" s="6"/>
      <c r="JAU46" s="6"/>
      <c r="JAV46" s="6"/>
      <c r="JAW46" s="6"/>
      <c r="JAX46" s="6"/>
      <c r="JAY46" s="6"/>
      <c r="JAZ46" s="24"/>
      <c r="JBA46" s="6"/>
      <c r="JBB46" s="6"/>
      <c r="JBC46" s="6"/>
      <c r="JBD46" s="6"/>
      <c r="JBE46" s="6"/>
      <c r="JBF46" s="6"/>
      <c r="JBG46" s="24"/>
      <c r="JBH46" s="6"/>
      <c r="JBI46" s="6"/>
      <c r="JBJ46" s="6"/>
      <c r="JBK46" s="6"/>
      <c r="JBL46" s="6"/>
      <c r="JBM46" s="6"/>
      <c r="JBN46" s="24"/>
      <c r="JBO46" s="6"/>
      <c r="JBP46" s="6"/>
      <c r="JBQ46" s="6"/>
      <c r="JBR46" s="6"/>
      <c r="JBS46" s="6"/>
      <c r="JBT46" s="6"/>
      <c r="JBU46" s="24"/>
      <c r="JBV46" s="6"/>
      <c r="JBW46" s="6"/>
      <c r="JBX46" s="6"/>
      <c r="JBY46" s="6"/>
      <c r="JBZ46" s="6"/>
      <c r="JCA46" s="6"/>
      <c r="JCB46" s="24"/>
      <c r="JCC46" s="6"/>
      <c r="JCD46" s="6"/>
      <c r="JCE46" s="6"/>
      <c r="JCF46" s="6"/>
      <c r="JCG46" s="6"/>
      <c r="JCH46" s="6"/>
      <c r="JCI46" s="24"/>
      <c r="JCJ46" s="6"/>
      <c r="JCK46" s="6"/>
      <c r="JCL46" s="6"/>
      <c r="JCM46" s="6"/>
      <c r="JCN46" s="6"/>
      <c r="JCO46" s="6"/>
      <c r="JCP46" s="24"/>
      <c r="JCQ46" s="6"/>
      <c r="JCR46" s="6"/>
      <c r="JCS46" s="6"/>
      <c r="JCT46" s="6"/>
      <c r="JCU46" s="6"/>
      <c r="JCV46" s="6"/>
      <c r="JCW46" s="24"/>
      <c r="JCX46" s="6"/>
      <c r="JCY46" s="6"/>
      <c r="JCZ46" s="6"/>
      <c r="JDA46" s="6"/>
      <c r="JDB46" s="6"/>
      <c r="JDC46" s="6"/>
      <c r="JDD46" s="24"/>
      <c r="JDE46" s="6"/>
      <c r="JDF46" s="6"/>
      <c r="JDG46" s="6"/>
      <c r="JDH46" s="6"/>
      <c r="JDI46" s="6"/>
      <c r="JDJ46" s="6"/>
      <c r="JDK46" s="24"/>
      <c r="JDL46" s="6"/>
      <c r="JDM46" s="6"/>
      <c r="JDN46" s="6"/>
      <c r="JDO46" s="6"/>
      <c r="JDP46" s="6"/>
      <c r="JDQ46" s="6"/>
      <c r="JDR46" s="24"/>
      <c r="JDS46" s="6"/>
      <c r="JDT46" s="6"/>
      <c r="JDU46" s="6"/>
      <c r="JDV46" s="6"/>
      <c r="JDW46" s="6"/>
      <c r="JDX46" s="6"/>
      <c r="JDY46" s="24"/>
      <c r="JDZ46" s="6"/>
      <c r="JEA46" s="6"/>
      <c r="JEB46" s="6"/>
      <c r="JEC46" s="6"/>
      <c r="JED46" s="6"/>
      <c r="JEE46" s="6"/>
      <c r="JEF46" s="24"/>
      <c r="JEG46" s="6"/>
      <c r="JEH46" s="6"/>
      <c r="JEI46" s="6"/>
      <c r="JEJ46" s="6"/>
      <c r="JEK46" s="6"/>
      <c r="JEL46" s="6"/>
      <c r="JEM46" s="24"/>
      <c r="JEN46" s="6"/>
      <c r="JEO46" s="6"/>
      <c r="JEP46" s="6"/>
      <c r="JEQ46" s="6"/>
      <c r="JER46" s="6"/>
      <c r="JES46" s="6"/>
      <c r="JET46" s="24"/>
      <c r="JEU46" s="6"/>
      <c r="JEV46" s="6"/>
      <c r="JEW46" s="6"/>
      <c r="JEX46" s="6"/>
      <c r="JEY46" s="6"/>
      <c r="JEZ46" s="6"/>
      <c r="JFA46" s="24"/>
      <c r="JFB46" s="6"/>
      <c r="JFC46" s="6"/>
      <c r="JFD46" s="6"/>
      <c r="JFE46" s="6"/>
      <c r="JFF46" s="6"/>
      <c r="JFG46" s="6"/>
      <c r="JFH46" s="24"/>
      <c r="JFI46" s="6"/>
      <c r="JFJ46" s="6"/>
      <c r="JFK46" s="6"/>
      <c r="JFL46" s="6"/>
      <c r="JFM46" s="6"/>
      <c r="JFN46" s="6"/>
      <c r="JFO46" s="24"/>
      <c r="JFP46" s="6"/>
      <c r="JFQ46" s="6"/>
      <c r="JFR46" s="6"/>
      <c r="JFS46" s="6"/>
      <c r="JFT46" s="6"/>
      <c r="JFU46" s="6"/>
      <c r="JFV46" s="24"/>
      <c r="JFW46" s="6"/>
      <c r="JFX46" s="6"/>
      <c r="JFY46" s="6"/>
      <c r="JFZ46" s="6"/>
      <c r="JGA46" s="6"/>
      <c r="JGB46" s="6"/>
      <c r="JGC46" s="24"/>
      <c r="JGD46" s="6"/>
      <c r="JGE46" s="6"/>
      <c r="JGF46" s="6"/>
      <c r="JGG46" s="6"/>
      <c r="JGH46" s="6"/>
      <c r="JGI46" s="6"/>
      <c r="JGJ46" s="24"/>
      <c r="JGK46" s="6"/>
      <c r="JGL46" s="6"/>
      <c r="JGM46" s="6"/>
      <c r="JGN46" s="6"/>
      <c r="JGO46" s="6"/>
      <c r="JGP46" s="6"/>
      <c r="JGQ46" s="24"/>
      <c r="JGR46" s="6"/>
      <c r="JGS46" s="6"/>
      <c r="JGT46" s="6"/>
      <c r="JGU46" s="6"/>
      <c r="JGV46" s="6"/>
      <c r="JGW46" s="6"/>
      <c r="JGX46" s="24"/>
      <c r="JGY46" s="6"/>
      <c r="JGZ46" s="6"/>
      <c r="JHA46" s="6"/>
      <c r="JHB46" s="6"/>
      <c r="JHC46" s="6"/>
      <c r="JHD46" s="6"/>
      <c r="JHE46" s="24"/>
      <c r="JHF46" s="6"/>
      <c r="JHG46" s="6"/>
      <c r="JHH46" s="6"/>
      <c r="JHI46" s="6"/>
      <c r="JHJ46" s="6"/>
      <c r="JHK46" s="6"/>
      <c r="JHL46" s="24"/>
      <c r="JHM46" s="6"/>
      <c r="JHN46" s="6"/>
      <c r="JHO46" s="6"/>
      <c r="JHP46" s="6"/>
      <c r="JHQ46" s="6"/>
      <c r="JHR46" s="6"/>
      <c r="JHS46" s="24"/>
      <c r="JHT46" s="6"/>
      <c r="JHU46" s="6"/>
      <c r="JHV46" s="6"/>
      <c r="JHW46" s="6"/>
      <c r="JHX46" s="6"/>
      <c r="JHY46" s="6"/>
      <c r="JHZ46" s="24"/>
      <c r="JIA46" s="6"/>
      <c r="JIB46" s="6"/>
      <c r="JIC46" s="6"/>
      <c r="JID46" s="6"/>
      <c r="JIE46" s="6"/>
      <c r="JIF46" s="6"/>
      <c r="JIG46" s="24"/>
      <c r="JIH46" s="6"/>
      <c r="JII46" s="6"/>
      <c r="JIJ46" s="6"/>
      <c r="JIK46" s="6"/>
      <c r="JIL46" s="6"/>
      <c r="JIM46" s="6"/>
      <c r="JIN46" s="24"/>
      <c r="JIO46" s="6"/>
      <c r="JIP46" s="6"/>
      <c r="JIQ46" s="6"/>
      <c r="JIR46" s="6"/>
      <c r="JIS46" s="6"/>
      <c r="JIT46" s="6"/>
      <c r="JIU46" s="24"/>
      <c r="JIV46" s="6"/>
      <c r="JIW46" s="6"/>
      <c r="JIX46" s="6"/>
      <c r="JIY46" s="6"/>
      <c r="JIZ46" s="6"/>
      <c r="JJA46" s="6"/>
      <c r="JJB46" s="24"/>
      <c r="JJC46" s="6"/>
      <c r="JJD46" s="6"/>
      <c r="JJE46" s="6"/>
      <c r="JJF46" s="6"/>
      <c r="JJG46" s="6"/>
      <c r="JJH46" s="6"/>
      <c r="JJI46" s="24"/>
      <c r="JJJ46" s="6"/>
      <c r="JJK46" s="6"/>
      <c r="JJL46" s="6"/>
      <c r="JJM46" s="6"/>
      <c r="JJN46" s="6"/>
      <c r="JJO46" s="6"/>
      <c r="JJP46" s="24"/>
      <c r="JJQ46" s="6"/>
      <c r="JJR46" s="6"/>
      <c r="JJS46" s="6"/>
      <c r="JJT46" s="6"/>
      <c r="JJU46" s="6"/>
      <c r="JJV46" s="6"/>
      <c r="JJW46" s="24"/>
      <c r="JJX46" s="6"/>
      <c r="JJY46" s="6"/>
      <c r="JJZ46" s="6"/>
      <c r="JKA46" s="6"/>
      <c r="JKB46" s="6"/>
      <c r="JKC46" s="6"/>
      <c r="JKD46" s="24"/>
      <c r="JKE46" s="6"/>
      <c r="JKF46" s="6"/>
      <c r="JKG46" s="6"/>
      <c r="JKH46" s="6"/>
      <c r="JKI46" s="6"/>
      <c r="JKJ46" s="6"/>
      <c r="JKK46" s="24"/>
      <c r="JKL46" s="6"/>
      <c r="JKM46" s="6"/>
      <c r="JKN46" s="6"/>
      <c r="JKO46" s="6"/>
      <c r="JKP46" s="6"/>
      <c r="JKQ46" s="6"/>
      <c r="JKR46" s="24"/>
      <c r="JKS46" s="6"/>
      <c r="JKT46" s="6"/>
      <c r="JKU46" s="6"/>
      <c r="JKV46" s="6"/>
      <c r="JKW46" s="6"/>
      <c r="JKX46" s="6"/>
      <c r="JKY46" s="24"/>
      <c r="JKZ46" s="6"/>
      <c r="JLA46" s="6"/>
      <c r="JLB46" s="6"/>
      <c r="JLC46" s="6"/>
      <c r="JLD46" s="6"/>
      <c r="JLE46" s="6"/>
      <c r="JLF46" s="24"/>
      <c r="JLG46" s="6"/>
      <c r="JLH46" s="6"/>
      <c r="JLI46" s="6"/>
      <c r="JLJ46" s="6"/>
      <c r="JLK46" s="6"/>
      <c r="JLL46" s="6"/>
      <c r="JLM46" s="24"/>
      <c r="JLN46" s="6"/>
      <c r="JLO46" s="6"/>
      <c r="JLP46" s="6"/>
      <c r="JLQ46" s="6"/>
      <c r="JLR46" s="6"/>
      <c r="JLS46" s="6"/>
      <c r="JLT46" s="24"/>
      <c r="JLU46" s="6"/>
      <c r="JLV46" s="6"/>
      <c r="JLW46" s="6"/>
      <c r="JLX46" s="6"/>
      <c r="JLY46" s="6"/>
      <c r="JLZ46" s="6"/>
      <c r="JMA46" s="24"/>
      <c r="JMB46" s="6"/>
      <c r="JMC46" s="6"/>
      <c r="JMD46" s="6"/>
      <c r="JME46" s="6"/>
      <c r="JMF46" s="6"/>
      <c r="JMG46" s="6"/>
      <c r="JMH46" s="24"/>
      <c r="JMI46" s="6"/>
      <c r="JMJ46" s="6"/>
      <c r="JMK46" s="6"/>
      <c r="JML46" s="6"/>
      <c r="JMM46" s="6"/>
      <c r="JMN46" s="6"/>
      <c r="JMO46" s="24"/>
      <c r="JMP46" s="6"/>
      <c r="JMQ46" s="6"/>
      <c r="JMR46" s="6"/>
      <c r="JMS46" s="6"/>
      <c r="JMT46" s="6"/>
      <c r="JMU46" s="6"/>
      <c r="JMV46" s="24"/>
      <c r="JMW46" s="6"/>
      <c r="JMX46" s="6"/>
      <c r="JMY46" s="6"/>
      <c r="JMZ46" s="6"/>
      <c r="JNA46" s="6"/>
      <c r="JNB46" s="6"/>
      <c r="JNC46" s="24"/>
      <c r="JND46" s="6"/>
      <c r="JNE46" s="6"/>
      <c r="JNF46" s="6"/>
      <c r="JNG46" s="6"/>
      <c r="JNH46" s="6"/>
      <c r="JNI46" s="6"/>
      <c r="JNJ46" s="24"/>
      <c r="JNK46" s="6"/>
      <c r="JNL46" s="6"/>
      <c r="JNM46" s="6"/>
      <c r="JNN46" s="6"/>
      <c r="JNO46" s="6"/>
      <c r="JNP46" s="6"/>
      <c r="JNQ46" s="24"/>
      <c r="JNR46" s="6"/>
      <c r="JNS46" s="6"/>
      <c r="JNT46" s="6"/>
      <c r="JNU46" s="6"/>
      <c r="JNV46" s="6"/>
      <c r="JNW46" s="6"/>
      <c r="JNX46" s="24"/>
      <c r="JNY46" s="6"/>
      <c r="JNZ46" s="6"/>
      <c r="JOA46" s="6"/>
      <c r="JOB46" s="6"/>
      <c r="JOC46" s="6"/>
      <c r="JOD46" s="6"/>
      <c r="JOE46" s="24"/>
      <c r="JOF46" s="6"/>
      <c r="JOG46" s="6"/>
      <c r="JOH46" s="6"/>
      <c r="JOI46" s="6"/>
      <c r="JOJ46" s="6"/>
      <c r="JOK46" s="6"/>
      <c r="JOL46" s="24"/>
      <c r="JOM46" s="6"/>
      <c r="JON46" s="6"/>
      <c r="JOO46" s="6"/>
      <c r="JOP46" s="6"/>
      <c r="JOQ46" s="6"/>
      <c r="JOR46" s="6"/>
      <c r="JOS46" s="24"/>
      <c r="JOT46" s="6"/>
      <c r="JOU46" s="6"/>
      <c r="JOV46" s="6"/>
      <c r="JOW46" s="6"/>
      <c r="JOX46" s="6"/>
      <c r="JOY46" s="6"/>
      <c r="JOZ46" s="24"/>
      <c r="JPA46" s="6"/>
      <c r="JPB46" s="6"/>
      <c r="JPC46" s="6"/>
      <c r="JPD46" s="6"/>
      <c r="JPE46" s="6"/>
      <c r="JPF46" s="6"/>
      <c r="JPG46" s="24"/>
      <c r="JPH46" s="6"/>
      <c r="JPI46" s="6"/>
      <c r="JPJ46" s="6"/>
      <c r="JPK46" s="6"/>
      <c r="JPL46" s="6"/>
      <c r="JPM46" s="6"/>
      <c r="JPN46" s="24"/>
      <c r="JPO46" s="6"/>
      <c r="JPP46" s="6"/>
      <c r="JPQ46" s="6"/>
      <c r="JPR46" s="6"/>
      <c r="JPS46" s="6"/>
      <c r="JPT46" s="6"/>
      <c r="JPU46" s="24"/>
      <c r="JPV46" s="6"/>
      <c r="JPW46" s="6"/>
      <c r="JPX46" s="6"/>
      <c r="JPY46" s="6"/>
      <c r="JPZ46" s="6"/>
      <c r="JQA46" s="6"/>
      <c r="JQB46" s="24"/>
      <c r="JQC46" s="6"/>
      <c r="JQD46" s="6"/>
      <c r="JQE46" s="6"/>
      <c r="JQF46" s="6"/>
      <c r="JQG46" s="6"/>
      <c r="JQH46" s="6"/>
      <c r="JQI46" s="24"/>
      <c r="JQJ46" s="6"/>
      <c r="JQK46" s="6"/>
      <c r="JQL46" s="6"/>
      <c r="JQM46" s="6"/>
      <c r="JQN46" s="6"/>
      <c r="JQO46" s="6"/>
      <c r="JQP46" s="24"/>
      <c r="JQQ46" s="6"/>
      <c r="JQR46" s="6"/>
      <c r="JQS46" s="6"/>
      <c r="JQT46" s="6"/>
      <c r="JQU46" s="6"/>
      <c r="JQV46" s="6"/>
      <c r="JQW46" s="24"/>
      <c r="JQX46" s="6"/>
      <c r="JQY46" s="6"/>
      <c r="JQZ46" s="6"/>
      <c r="JRA46" s="6"/>
      <c r="JRB46" s="6"/>
      <c r="JRC46" s="6"/>
      <c r="JRD46" s="24"/>
      <c r="JRE46" s="6"/>
      <c r="JRF46" s="6"/>
      <c r="JRG46" s="6"/>
      <c r="JRH46" s="6"/>
      <c r="JRI46" s="6"/>
      <c r="JRJ46" s="6"/>
      <c r="JRK46" s="24"/>
      <c r="JRL46" s="6"/>
      <c r="JRM46" s="6"/>
      <c r="JRN46" s="6"/>
      <c r="JRO46" s="6"/>
      <c r="JRP46" s="6"/>
      <c r="JRQ46" s="6"/>
      <c r="JRR46" s="24"/>
      <c r="JRS46" s="6"/>
      <c r="JRT46" s="6"/>
      <c r="JRU46" s="6"/>
      <c r="JRV46" s="6"/>
      <c r="JRW46" s="6"/>
      <c r="JRX46" s="6"/>
      <c r="JRY46" s="24"/>
      <c r="JRZ46" s="6"/>
      <c r="JSA46" s="6"/>
      <c r="JSB46" s="6"/>
      <c r="JSC46" s="6"/>
      <c r="JSD46" s="6"/>
      <c r="JSE46" s="6"/>
      <c r="JSF46" s="24"/>
      <c r="JSG46" s="6"/>
      <c r="JSH46" s="6"/>
      <c r="JSI46" s="6"/>
      <c r="JSJ46" s="6"/>
      <c r="JSK46" s="6"/>
      <c r="JSL46" s="6"/>
      <c r="JSM46" s="24"/>
      <c r="JSN46" s="6"/>
      <c r="JSO46" s="6"/>
      <c r="JSP46" s="6"/>
      <c r="JSQ46" s="6"/>
      <c r="JSR46" s="6"/>
      <c r="JSS46" s="6"/>
      <c r="JST46" s="24"/>
      <c r="JSU46" s="6"/>
      <c r="JSV46" s="6"/>
      <c r="JSW46" s="6"/>
      <c r="JSX46" s="6"/>
      <c r="JSY46" s="6"/>
      <c r="JSZ46" s="6"/>
      <c r="JTA46" s="24"/>
      <c r="JTB46" s="6"/>
      <c r="JTC46" s="6"/>
      <c r="JTD46" s="6"/>
      <c r="JTE46" s="6"/>
      <c r="JTF46" s="6"/>
      <c r="JTG46" s="6"/>
      <c r="JTH46" s="24"/>
      <c r="JTI46" s="6"/>
      <c r="JTJ46" s="6"/>
      <c r="JTK46" s="6"/>
      <c r="JTL46" s="6"/>
      <c r="JTM46" s="6"/>
      <c r="JTN46" s="6"/>
      <c r="JTO46" s="24"/>
      <c r="JTP46" s="6"/>
      <c r="JTQ46" s="6"/>
      <c r="JTR46" s="6"/>
      <c r="JTS46" s="6"/>
      <c r="JTT46" s="6"/>
      <c r="JTU46" s="6"/>
      <c r="JTV46" s="24"/>
      <c r="JTW46" s="6"/>
      <c r="JTX46" s="6"/>
      <c r="JTY46" s="6"/>
      <c r="JTZ46" s="6"/>
      <c r="JUA46" s="6"/>
      <c r="JUB46" s="6"/>
      <c r="JUC46" s="24"/>
      <c r="JUD46" s="6"/>
      <c r="JUE46" s="6"/>
      <c r="JUF46" s="6"/>
      <c r="JUG46" s="6"/>
      <c r="JUH46" s="6"/>
      <c r="JUI46" s="6"/>
      <c r="JUJ46" s="24"/>
      <c r="JUK46" s="6"/>
      <c r="JUL46" s="6"/>
      <c r="JUM46" s="6"/>
      <c r="JUN46" s="6"/>
      <c r="JUO46" s="6"/>
      <c r="JUP46" s="6"/>
      <c r="JUQ46" s="24"/>
      <c r="JUR46" s="6"/>
      <c r="JUS46" s="6"/>
      <c r="JUT46" s="6"/>
      <c r="JUU46" s="6"/>
      <c r="JUV46" s="6"/>
      <c r="JUW46" s="6"/>
      <c r="JUX46" s="24"/>
      <c r="JUY46" s="6"/>
      <c r="JUZ46" s="6"/>
      <c r="JVA46" s="6"/>
      <c r="JVB46" s="6"/>
      <c r="JVC46" s="6"/>
      <c r="JVD46" s="6"/>
      <c r="JVE46" s="24"/>
      <c r="JVF46" s="6"/>
      <c r="JVG46" s="6"/>
      <c r="JVH46" s="6"/>
      <c r="JVI46" s="6"/>
      <c r="JVJ46" s="6"/>
      <c r="JVK46" s="6"/>
      <c r="JVL46" s="24"/>
      <c r="JVM46" s="6"/>
      <c r="JVN46" s="6"/>
      <c r="JVO46" s="6"/>
      <c r="JVP46" s="6"/>
      <c r="JVQ46" s="6"/>
      <c r="JVR46" s="6"/>
      <c r="JVS46" s="24"/>
      <c r="JVT46" s="6"/>
      <c r="JVU46" s="6"/>
      <c r="JVV46" s="6"/>
      <c r="JVW46" s="6"/>
      <c r="JVX46" s="6"/>
      <c r="JVY46" s="6"/>
      <c r="JVZ46" s="24"/>
      <c r="JWA46" s="6"/>
      <c r="JWB46" s="6"/>
      <c r="JWC46" s="6"/>
      <c r="JWD46" s="6"/>
      <c r="JWE46" s="6"/>
      <c r="JWF46" s="6"/>
      <c r="JWG46" s="24"/>
      <c r="JWH46" s="6"/>
      <c r="JWI46" s="6"/>
      <c r="JWJ46" s="6"/>
      <c r="JWK46" s="6"/>
      <c r="JWL46" s="6"/>
      <c r="JWM46" s="6"/>
      <c r="JWN46" s="24"/>
      <c r="JWO46" s="6"/>
      <c r="JWP46" s="6"/>
      <c r="JWQ46" s="6"/>
      <c r="JWR46" s="6"/>
      <c r="JWS46" s="6"/>
      <c r="JWT46" s="6"/>
      <c r="JWU46" s="24"/>
      <c r="JWV46" s="6"/>
      <c r="JWW46" s="6"/>
      <c r="JWX46" s="6"/>
      <c r="JWY46" s="6"/>
      <c r="JWZ46" s="6"/>
      <c r="JXA46" s="6"/>
      <c r="JXB46" s="24"/>
      <c r="JXC46" s="6"/>
      <c r="JXD46" s="6"/>
      <c r="JXE46" s="6"/>
      <c r="JXF46" s="6"/>
      <c r="JXG46" s="6"/>
      <c r="JXH46" s="6"/>
      <c r="JXI46" s="24"/>
      <c r="JXJ46" s="6"/>
      <c r="JXK46" s="6"/>
      <c r="JXL46" s="6"/>
      <c r="JXM46" s="6"/>
      <c r="JXN46" s="6"/>
      <c r="JXO46" s="6"/>
      <c r="JXP46" s="24"/>
      <c r="JXQ46" s="6"/>
      <c r="JXR46" s="6"/>
      <c r="JXS46" s="6"/>
      <c r="JXT46" s="6"/>
      <c r="JXU46" s="6"/>
      <c r="JXV46" s="6"/>
      <c r="JXW46" s="24"/>
      <c r="JXX46" s="6"/>
      <c r="JXY46" s="6"/>
      <c r="JXZ46" s="6"/>
      <c r="JYA46" s="6"/>
      <c r="JYB46" s="6"/>
      <c r="JYC46" s="6"/>
      <c r="JYD46" s="24"/>
      <c r="JYE46" s="6"/>
      <c r="JYF46" s="6"/>
      <c r="JYG46" s="6"/>
      <c r="JYH46" s="6"/>
      <c r="JYI46" s="6"/>
      <c r="JYJ46" s="6"/>
      <c r="JYK46" s="24"/>
      <c r="JYL46" s="6"/>
      <c r="JYM46" s="6"/>
      <c r="JYN46" s="6"/>
      <c r="JYO46" s="6"/>
      <c r="JYP46" s="6"/>
      <c r="JYQ46" s="6"/>
      <c r="JYR46" s="24"/>
      <c r="JYS46" s="6"/>
      <c r="JYT46" s="6"/>
      <c r="JYU46" s="6"/>
      <c r="JYV46" s="6"/>
      <c r="JYW46" s="6"/>
      <c r="JYX46" s="6"/>
      <c r="JYY46" s="24"/>
      <c r="JYZ46" s="6"/>
      <c r="JZA46" s="6"/>
      <c r="JZB46" s="6"/>
      <c r="JZC46" s="6"/>
      <c r="JZD46" s="6"/>
      <c r="JZE46" s="6"/>
      <c r="JZF46" s="24"/>
      <c r="JZG46" s="6"/>
      <c r="JZH46" s="6"/>
      <c r="JZI46" s="6"/>
      <c r="JZJ46" s="6"/>
      <c r="JZK46" s="6"/>
      <c r="JZL46" s="6"/>
      <c r="JZM46" s="24"/>
      <c r="JZN46" s="6"/>
      <c r="JZO46" s="6"/>
      <c r="JZP46" s="6"/>
      <c r="JZQ46" s="6"/>
      <c r="JZR46" s="6"/>
      <c r="JZS46" s="6"/>
      <c r="JZT46" s="24"/>
      <c r="JZU46" s="6"/>
      <c r="JZV46" s="6"/>
      <c r="JZW46" s="6"/>
      <c r="JZX46" s="6"/>
      <c r="JZY46" s="6"/>
      <c r="JZZ46" s="6"/>
      <c r="KAA46" s="24"/>
      <c r="KAB46" s="6"/>
      <c r="KAC46" s="6"/>
      <c r="KAD46" s="6"/>
      <c r="KAE46" s="6"/>
      <c r="KAF46" s="6"/>
      <c r="KAG46" s="6"/>
      <c r="KAH46" s="24"/>
      <c r="KAI46" s="6"/>
      <c r="KAJ46" s="6"/>
      <c r="KAK46" s="6"/>
      <c r="KAL46" s="6"/>
      <c r="KAM46" s="6"/>
      <c r="KAN46" s="6"/>
      <c r="KAO46" s="24"/>
      <c r="KAP46" s="6"/>
      <c r="KAQ46" s="6"/>
      <c r="KAR46" s="6"/>
      <c r="KAS46" s="6"/>
      <c r="KAT46" s="6"/>
      <c r="KAU46" s="6"/>
      <c r="KAV46" s="24"/>
      <c r="KAW46" s="6"/>
      <c r="KAX46" s="6"/>
      <c r="KAY46" s="6"/>
      <c r="KAZ46" s="6"/>
      <c r="KBA46" s="6"/>
      <c r="KBB46" s="6"/>
      <c r="KBC46" s="24"/>
      <c r="KBD46" s="6"/>
      <c r="KBE46" s="6"/>
      <c r="KBF46" s="6"/>
      <c r="KBG46" s="6"/>
      <c r="KBH46" s="6"/>
      <c r="KBI46" s="6"/>
      <c r="KBJ46" s="24"/>
      <c r="KBK46" s="6"/>
      <c r="KBL46" s="6"/>
      <c r="KBM46" s="6"/>
      <c r="KBN46" s="6"/>
      <c r="KBO46" s="6"/>
      <c r="KBP46" s="6"/>
      <c r="KBQ46" s="24"/>
      <c r="KBR46" s="6"/>
      <c r="KBS46" s="6"/>
      <c r="KBT46" s="6"/>
      <c r="KBU46" s="6"/>
      <c r="KBV46" s="6"/>
      <c r="KBW46" s="6"/>
      <c r="KBX46" s="24"/>
      <c r="KBY46" s="6"/>
      <c r="KBZ46" s="6"/>
      <c r="KCA46" s="6"/>
      <c r="KCB46" s="6"/>
      <c r="KCC46" s="6"/>
      <c r="KCD46" s="6"/>
      <c r="KCE46" s="24"/>
      <c r="KCF46" s="6"/>
      <c r="KCG46" s="6"/>
      <c r="KCH46" s="6"/>
      <c r="KCI46" s="6"/>
      <c r="KCJ46" s="6"/>
      <c r="KCK46" s="6"/>
      <c r="KCL46" s="24"/>
      <c r="KCM46" s="6"/>
      <c r="KCN46" s="6"/>
      <c r="KCO46" s="6"/>
      <c r="KCP46" s="6"/>
      <c r="KCQ46" s="6"/>
      <c r="KCR46" s="6"/>
      <c r="KCS46" s="24"/>
      <c r="KCT46" s="6"/>
      <c r="KCU46" s="6"/>
      <c r="KCV46" s="6"/>
      <c r="KCW46" s="6"/>
      <c r="KCX46" s="6"/>
      <c r="KCY46" s="6"/>
      <c r="KCZ46" s="24"/>
      <c r="KDA46" s="6"/>
      <c r="KDB46" s="6"/>
      <c r="KDC46" s="6"/>
      <c r="KDD46" s="6"/>
      <c r="KDE46" s="6"/>
      <c r="KDF46" s="6"/>
      <c r="KDG46" s="24"/>
      <c r="KDH46" s="6"/>
      <c r="KDI46" s="6"/>
      <c r="KDJ46" s="6"/>
      <c r="KDK46" s="6"/>
      <c r="KDL46" s="6"/>
      <c r="KDM46" s="6"/>
      <c r="KDN46" s="24"/>
      <c r="KDO46" s="6"/>
      <c r="KDP46" s="6"/>
      <c r="KDQ46" s="6"/>
      <c r="KDR46" s="6"/>
      <c r="KDS46" s="6"/>
      <c r="KDT46" s="6"/>
      <c r="KDU46" s="24"/>
      <c r="KDV46" s="6"/>
      <c r="KDW46" s="6"/>
      <c r="KDX46" s="6"/>
      <c r="KDY46" s="6"/>
      <c r="KDZ46" s="6"/>
      <c r="KEA46" s="6"/>
      <c r="KEB46" s="24"/>
      <c r="KEC46" s="6"/>
      <c r="KED46" s="6"/>
      <c r="KEE46" s="6"/>
      <c r="KEF46" s="6"/>
      <c r="KEG46" s="6"/>
      <c r="KEH46" s="6"/>
      <c r="KEI46" s="24"/>
      <c r="KEJ46" s="6"/>
      <c r="KEK46" s="6"/>
      <c r="KEL46" s="6"/>
      <c r="KEM46" s="6"/>
      <c r="KEN46" s="6"/>
      <c r="KEO46" s="6"/>
      <c r="KEP46" s="24"/>
      <c r="KEQ46" s="6"/>
      <c r="KER46" s="6"/>
      <c r="KES46" s="6"/>
      <c r="KET46" s="6"/>
      <c r="KEU46" s="6"/>
      <c r="KEV46" s="6"/>
      <c r="KEW46" s="24"/>
      <c r="KEX46" s="6"/>
      <c r="KEY46" s="6"/>
      <c r="KEZ46" s="6"/>
      <c r="KFA46" s="6"/>
      <c r="KFB46" s="6"/>
      <c r="KFC46" s="6"/>
      <c r="KFD46" s="24"/>
      <c r="KFE46" s="6"/>
      <c r="KFF46" s="6"/>
      <c r="KFG46" s="6"/>
      <c r="KFH46" s="6"/>
      <c r="KFI46" s="6"/>
      <c r="KFJ46" s="6"/>
      <c r="KFK46" s="24"/>
      <c r="KFL46" s="6"/>
      <c r="KFM46" s="6"/>
      <c r="KFN46" s="6"/>
      <c r="KFO46" s="6"/>
      <c r="KFP46" s="6"/>
      <c r="KFQ46" s="6"/>
      <c r="KFR46" s="24"/>
      <c r="KFS46" s="6"/>
      <c r="KFT46" s="6"/>
      <c r="KFU46" s="6"/>
      <c r="KFV46" s="6"/>
      <c r="KFW46" s="6"/>
      <c r="KFX46" s="6"/>
      <c r="KFY46" s="24"/>
      <c r="KFZ46" s="6"/>
      <c r="KGA46" s="6"/>
      <c r="KGB46" s="6"/>
      <c r="KGC46" s="6"/>
      <c r="KGD46" s="6"/>
      <c r="KGE46" s="6"/>
      <c r="KGF46" s="24"/>
      <c r="KGG46" s="6"/>
      <c r="KGH46" s="6"/>
      <c r="KGI46" s="6"/>
      <c r="KGJ46" s="6"/>
      <c r="KGK46" s="6"/>
      <c r="KGL46" s="6"/>
      <c r="KGM46" s="24"/>
      <c r="KGN46" s="6"/>
      <c r="KGO46" s="6"/>
      <c r="KGP46" s="6"/>
      <c r="KGQ46" s="6"/>
      <c r="KGR46" s="6"/>
      <c r="KGS46" s="6"/>
      <c r="KGT46" s="24"/>
      <c r="KGU46" s="6"/>
      <c r="KGV46" s="6"/>
      <c r="KGW46" s="6"/>
      <c r="KGX46" s="6"/>
      <c r="KGY46" s="6"/>
      <c r="KGZ46" s="6"/>
      <c r="KHA46" s="24"/>
      <c r="KHB46" s="6"/>
      <c r="KHC46" s="6"/>
      <c r="KHD46" s="6"/>
      <c r="KHE46" s="6"/>
      <c r="KHF46" s="6"/>
      <c r="KHG46" s="6"/>
      <c r="KHH46" s="24"/>
      <c r="KHI46" s="6"/>
      <c r="KHJ46" s="6"/>
      <c r="KHK46" s="6"/>
      <c r="KHL46" s="6"/>
      <c r="KHM46" s="6"/>
      <c r="KHN46" s="6"/>
      <c r="KHO46" s="24"/>
      <c r="KHP46" s="6"/>
      <c r="KHQ46" s="6"/>
      <c r="KHR46" s="6"/>
      <c r="KHS46" s="6"/>
      <c r="KHT46" s="6"/>
      <c r="KHU46" s="6"/>
      <c r="KHV46" s="24"/>
      <c r="KHW46" s="6"/>
      <c r="KHX46" s="6"/>
      <c r="KHY46" s="6"/>
      <c r="KHZ46" s="6"/>
      <c r="KIA46" s="6"/>
      <c r="KIB46" s="6"/>
      <c r="KIC46" s="24"/>
      <c r="KID46" s="6"/>
      <c r="KIE46" s="6"/>
      <c r="KIF46" s="6"/>
      <c r="KIG46" s="6"/>
      <c r="KIH46" s="6"/>
      <c r="KII46" s="6"/>
      <c r="KIJ46" s="24"/>
      <c r="KIK46" s="6"/>
      <c r="KIL46" s="6"/>
      <c r="KIM46" s="6"/>
      <c r="KIN46" s="6"/>
      <c r="KIO46" s="6"/>
      <c r="KIP46" s="6"/>
      <c r="KIQ46" s="24"/>
      <c r="KIR46" s="6"/>
      <c r="KIS46" s="6"/>
      <c r="KIT46" s="6"/>
      <c r="KIU46" s="6"/>
      <c r="KIV46" s="6"/>
      <c r="KIW46" s="6"/>
      <c r="KIX46" s="24"/>
      <c r="KIY46" s="6"/>
      <c r="KIZ46" s="6"/>
      <c r="KJA46" s="6"/>
      <c r="KJB46" s="6"/>
      <c r="KJC46" s="6"/>
      <c r="KJD46" s="6"/>
      <c r="KJE46" s="24"/>
      <c r="KJF46" s="6"/>
      <c r="KJG46" s="6"/>
      <c r="KJH46" s="6"/>
      <c r="KJI46" s="6"/>
      <c r="KJJ46" s="6"/>
      <c r="KJK46" s="6"/>
      <c r="KJL46" s="24"/>
      <c r="KJM46" s="6"/>
      <c r="KJN46" s="6"/>
      <c r="KJO46" s="6"/>
      <c r="KJP46" s="6"/>
      <c r="KJQ46" s="6"/>
      <c r="KJR46" s="6"/>
      <c r="KJS46" s="24"/>
      <c r="KJT46" s="6"/>
      <c r="KJU46" s="6"/>
      <c r="KJV46" s="6"/>
      <c r="KJW46" s="6"/>
      <c r="KJX46" s="6"/>
      <c r="KJY46" s="6"/>
      <c r="KJZ46" s="24"/>
      <c r="KKA46" s="6"/>
      <c r="KKB46" s="6"/>
      <c r="KKC46" s="6"/>
      <c r="KKD46" s="6"/>
      <c r="KKE46" s="6"/>
      <c r="KKF46" s="6"/>
      <c r="KKG46" s="24"/>
      <c r="KKH46" s="6"/>
      <c r="KKI46" s="6"/>
      <c r="KKJ46" s="6"/>
      <c r="KKK46" s="6"/>
      <c r="KKL46" s="6"/>
      <c r="KKM46" s="6"/>
      <c r="KKN46" s="24"/>
      <c r="KKO46" s="6"/>
      <c r="KKP46" s="6"/>
      <c r="KKQ46" s="6"/>
      <c r="KKR46" s="6"/>
      <c r="KKS46" s="6"/>
      <c r="KKT46" s="6"/>
      <c r="KKU46" s="24"/>
      <c r="KKV46" s="6"/>
      <c r="KKW46" s="6"/>
      <c r="KKX46" s="6"/>
      <c r="KKY46" s="6"/>
      <c r="KKZ46" s="6"/>
      <c r="KLA46" s="6"/>
      <c r="KLB46" s="24"/>
      <c r="KLC46" s="6"/>
      <c r="KLD46" s="6"/>
      <c r="KLE46" s="6"/>
      <c r="KLF46" s="6"/>
      <c r="KLG46" s="6"/>
      <c r="KLH46" s="6"/>
      <c r="KLI46" s="24"/>
      <c r="KLJ46" s="6"/>
      <c r="KLK46" s="6"/>
      <c r="KLL46" s="6"/>
      <c r="KLM46" s="6"/>
      <c r="KLN46" s="6"/>
      <c r="KLO46" s="6"/>
      <c r="KLP46" s="24"/>
      <c r="KLQ46" s="6"/>
      <c r="KLR46" s="6"/>
      <c r="KLS46" s="6"/>
      <c r="KLT46" s="6"/>
      <c r="KLU46" s="6"/>
      <c r="KLV46" s="6"/>
      <c r="KLW46" s="24"/>
      <c r="KLX46" s="6"/>
      <c r="KLY46" s="6"/>
      <c r="KLZ46" s="6"/>
      <c r="KMA46" s="6"/>
      <c r="KMB46" s="6"/>
      <c r="KMC46" s="6"/>
      <c r="KMD46" s="24"/>
      <c r="KME46" s="6"/>
      <c r="KMF46" s="6"/>
      <c r="KMG46" s="6"/>
      <c r="KMH46" s="6"/>
      <c r="KMI46" s="6"/>
      <c r="KMJ46" s="6"/>
      <c r="KMK46" s="24"/>
      <c r="KML46" s="6"/>
      <c r="KMM46" s="6"/>
      <c r="KMN46" s="6"/>
      <c r="KMO46" s="6"/>
      <c r="KMP46" s="6"/>
      <c r="KMQ46" s="6"/>
      <c r="KMR46" s="24"/>
      <c r="KMS46" s="6"/>
      <c r="KMT46" s="6"/>
      <c r="KMU46" s="6"/>
      <c r="KMV46" s="6"/>
      <c r="KMW46" s="6"/>
      <c r="KMX46" s="6"/>
      <c r="KMY46" s="24"/>
      <c r="KMZ46" s="6"/>
      <c r="KNA46" s="6"/>
      <c r="KNB46" s="6"/>
      <c r="KNC46" s="6"/>
      <c r="KND46" s="6"/>
      <c r="KNE46" s="6"/>
      <c r="KNF46" s="24"/>
      <c r="KNG46" s="6"/>
      <c r="KNH46" s="6"/>
      <c r="KNI46" s="6"/>
      <c r="KNJ46" s="6"/>
      <c r="KNK46" s="6"/>
      <c r="KNL46" s="6"/>
      <c r="KNM46" s="24"/>
      <c r="KNN46" s="6"/>
      <c r="KNO46" s="6"/>
      <c r="KNP46" s="6"/>
      <c r="KNQ46" s="6"/>
      <c r="KNR46" s="6"/>
      <c r="KNS46" s="6"/>
      <c r="KNT46" s="24"/>
      <c r="KNU46" s="6"/>
      <c r="KNV46" s="6"/>
      <c r="KNW46" s="6"/>
      <c r="KNX46" s="6"/>
      <c r="KNY46" s="6"/>
      <c r="KNZ46" s="6"/>
      <c r="KOA46" s="24"/>
      <c r="KOB46" s="6"/>
      <c r="KOC46" s="6"/>
      <c r="KOD46" s="6"/>
      <c r="KOE46" s="6"/>
      <c r="KOF46" s="6"/>
      <c r="KOG46" s="6"/>
      <c r="KOH46" s="24"/>
      <c r="KOI46" s="6"/>
      <c r="KOJ46" s="6"/>
      <c r="KOK46" s="6"/>
      <c r="KOL46" s="6"/>
      <c r="KOM46" s="6"/>
      <c r="KON46" s="6"/>
      <c r="KOO46" s="24"/>
      <c r="KOP46" s="6"/>
      <c r="KOQ46" s="6"/>
      <c r="KOR46" s="6"/>
      <c r="KOS46" s="6"/>
      <c r="KOT46" s="6"/>
      <c r="KOU46" s="6"/>
      <c r="KOV46" s="24"/>
      <c r="KOW46" s="6"/>
      <c r="KOX46" s="6"/>
      <c r="KOY46" s="6"/>
      <c r="KOZ46" s="6"/>
      <c r="KPA46" s="6"/>
      <c r="KPB46" s="6"/>
      <c r="KPC46" s="24"/>
      <c r="KPD46" s="6"/>
      <c r="KPE46" s="6"/>
      <c r="KPF46" s="6"/>
      <c r="KPG46" s="6"/>
      <c r="KPH46" s="6"/>
      <c r="KPI46" s="6"/>
      <c r="KPJ46" s="24"/>
      <c r="KPK46" s="6"/>
      <c r="KPL46" s="6"/>
      <c r="KPM46" s="6"/>
      <c r="KPN46" s="6"/>
      <c r="KPO46" s="6"/>
      <c r="KPP46" s="6"/>
      <c r="KPQ46" s="24"/>
      <c r="KPR46" s="6"/>
      <c r="KPS46" s="6"/>
      <c r="KPT46" s="6"/>
      <c r="KPU46" s="6"/>
      <c r="KPV46" s="6"/>
      <c r="KPW46" s="6"/>
      <c r="KPX46" s="24"/>
      <c r="KPY46" s="6"/>
      <c r="KPZ46" s="6"/>
      <c r="KQA46" s="6"/>
      <c r="KQB46" s="6"/>
      <c r="KQC46" s="6"/>
      <c r="KQD46" s="6"/>
      <c r="KQE46" s="24"/>
      <c r="KQF46" s="6"/>
      <c r="KQG46" s="6"/>
      <c r="KQH46" s="6"/>
      <c r="KQI46" s="6"/>
      <c r="KQJ46" s="6"/>
      <c r="KQK46" s="6"/>
      <c r="KQL46" s="24"/>
      <c r="KQM46" s="6"/>
      <c r="KQN46" s="6"/>
      <c r="KQO46" s="6"/>
      <c r="KQP46" s="6"/>
      <c r="KQQ46" s="6"/>
      <c r="KQR46" s="6"/>
      <c r="KQS46" s="24"/>
      <c r="KQT46" s="6"/>
      <c r="KQU46" s="6"/>
      <c r="KQV46" s="6"/>
      <c r="KQW46" s="6"/>
      <c r="KQX46" s="6"/>
      <c r="KQY46" s="6"/>
      <c r="KQZ46" s="24"/>
      <c r="KRA46" s="6"/>
      <c r="KRB46" s="6"/>
      <c r="KRC46" s="6"/>
      <c r="KRD46" s="6"/>
      <c r="KRE46" s="6"/>
      <c r="KRF46" s="6"/>
      <c r="KRG46" s="24"/>
      <c r="KRH46" s="6"/>
      <c r="KRI46" s="6"/>
      <c r="KRJ46" s="6"/>
      <c r="KRK46" s="6"/>
      <c r="KRL46" s="6"/>
      <c r="KRM46" s="6"/>
      <c r="KRN46" s="24"/>
      <c r="KRO46" s="6"/>
      <c r="KRP46" s="6"/>
      <c r="KRQ46" s="6"/>
      <c r="KRR46" s="6"/>
      <c r="KRS46" s="6"/>
      <c r="KRT46" s="6"/>
      <c r="KRU46" s="24"/>
      <c r="KRV46" s="6"/>
      <c r="KRW46" s="6"/>
      <c r="KRX46" s="6"/>
      <c r="KRY46" s="6"/>
      <c r="KRZ46" s="6"/>
      <c r="KSA46" s="6"/>
      <c r="KSB46" s="24"/>
      <c r="KSC46" s="6"/>
      <c r="KSD46" s="6"/>
      <c r="KSE46" s="6"/>
      <c r="KSF46" s="6"/>
      <c r="KSG46" s="6"/>
      <c r="KSH46" s="6"/>
      <c r="KSI46" s="24"/>
      <c r="KSJ46" s="6"/>
      <c r="KSK46" s="6"/>
      <c r="KSL46" s="6"/>
      <c r="KSM46" s="6"/>
      <c r="KSN46" s="6"/>
      <c r="KSO46" s="6"/>
      <c r="KSP46" s="24"/>
      <c r="KSQ46" s="6"/>
      <c r="KSR46" s="6"/>
      <c r="KSS46" s="6"/>
      <c r="KST46" s="6"/>
      <c r="KSU46" s="6"/>
      <c r="KSV46" s="6"/>
      <c r="KSW46" s="24"/>
      <c r="KSX46" s="6"/>
      <c r="KSY46" s="6"/>
      <c r="KSZ46" s="6"/>
      <c r="KTA46" s="6"/>
      <c r="KTB46" s="6"/>
      <c r="KTC46" s="6"/>
      <c r="KTD46" s="24"/>
      <c r="KTE46" s="6"/>
      <c r="KTF46" s="6"/>
      <c r="KTG46" s="6"/>
      <c r="KTH46" s="6"/>
      <c r="KTI46" s="6"/>
      <c r="KTJ46" s="6"/>
      <c r="KTK46" s="24"/>
      <c r="KTL46" s="6"/>
      <c r="KTM46" s="6"/>
      <c r="KTN46" s="6"/>
      <c r="KTO46" s="6"/>
      <c r="KTP46" s="6"/>
      <c r="KTQ46" s="6"/>
      <c r="KTR46" s="24"/>
      <c r="KTS46" s="6"/>
      <c r="KTT46" s="6"/>
      <c r="KTU46" s="6"/>
      <c r="KTV46" s="6"/>
      <c r="KTW46" s="6"/>
      <c r="KTX46" s="6"/>
      <c r="KTY46" s="24"/>
      <c r="KTZ46" s="6"/>
      <c r="KUA46" s="6"/>
      <c r="KUB46" s="6"/>
      <c r="KUC46" s="6"/>
      <c r="KUD46" s="6"/>
      <c r="KUE46" s="6"/>
      <c r="KUF46" s="24"/>
      <c r="KUG46" s="6"/>
      <c r="KUH46" s="6"/>
      <c r="KUI46" s="6"/>
      <c r="KUJ46" s="6"/>
      <c r="KUK46" s="6"/>
      <c r="KUL46" s="6"/>
      <c r="KUM46" s="24"/>
      <c r="KUN46" s="6"/>
      <c r="KUO46" s="6"/>
      <c r="KUP46" s="6"/>
      <c r="KUQ46" s="6"/>
      <c r="KUR46" s="6"/>
      <c r="KUS46" s="6"/>
      <c r="KUT46" s="24"/>
      <c r="KUU46" s="6"/>
      <c r="KUV46" s="6"/>
      <c r="KUW46" s="6"/>
      <c r="KUX46" s="6"/>
      <c r="KUY46" s="6"/>
      <c r="KUZ46" s="6"/>
      <c r="KVA46" s="24"/>
      <c r="KVB46" s="6"/>
      <c r="KVC46" s="6"/>
      <c r="KVD46" s="6"/>
      <c r="KVE46" s="6"/>
      <c r="KVF46" s="6"/>
      <c r="KVG46" s="6"/>
      <c r="KVH46" s="24"/>
      <c r="KVI46" s="6"/>
      <c r="KVJ46" s="6"/>
      <c r="KVK46" s="6"/>
      <c r="KVL46" s="6"/>
      <c r="KVM46" s="6"/>
      <c r="KVN46" s="6"/>
      <c r="KVO46" s="24"/>
      <c r="KVP46" s="6"/>
      <c r="KVQ46" s="6"/>
      <c r="KVR46" s="6"/>
      <c r="KVS46" s="6"/>
      <c r="KVT46" s="6"/>
      <c r="KVU46" s="6"/>
      <c r="KVV46" s="24"/>
      <c r="KVW46" s="6"/>
      <c r="KVX46" s="6"/>
      <c r="KVY46" s="6"/>
      <c r="KVZ46" s="6"/>
      <c r="KWA46" s="6"/>
      <c r="KWB46" s="6"/>
      <c r="KWC46" s="24"/>
      <c r="KWD46" s="6"/>
      <c r="KWE46" s="6"/>
      <c r="KWF46" s="6"/>
      <c r="KWG46" s="6"/>
      <c r="KWH46" s="6"/>
      <c r="KWI46" s="6"/>
      <c r="KWJ46" s="24"/>
      <c r="KWK46" s="6"/>
      <c r="KWL46" s="6"/>
      <c r="KWM46" s="6"/>
      <c r="KWN46" s="6"/>
      <c r="KWO46" s="6"/>
      <c r="KWP46" s="6"/>
      <c r="KWQ46" s="24"/>
      <c r="KWR46" s="6"/>
      <c r="KWS46" s="6"/>
      <c r="KWT46" s="6"/>
      <c r="KWU46" s="6"/>
      <c r="KWV46" s="6"/>
      <c r="KWW46" s="6"/>
      <c r="KWX46" s="24"/>
      <c r="KWY46" s="6"/>
      <c r="KWZ46" s="6"/>
      <c r="KXA46" s="6"/>
      <c r="KXB46" s="6"/>
      <c r="KXC46" s="6"/>
      <c r="KXD46" s="6"/>
      <c r="KXE46" s="24"/>
      <c r="KXF46" s="6"/>
      <c r="KXG46" s="6"/>
      <c r="KXH46" s="6"/>
      <c r="KXI46" s="6"/>
      <c r="KXJ46" s="6"/>
      <c r="KXK46" s="6"/>
      <c r="KXL46" s="24"/>
      <c r="KXM46" s="6"/>
      <c r="KXN46" s="6"/>
      <c r="KXO46" s="6"/>
      <c r="KXP46" s="6"/>
      <c r="KXQ46" s="6"/>
      <c r="KXR46" s="6"/>
      <c r="KXS46" s="24"/>
      <c r="KXT46" s="6"/>
      <c r="KXU46" s="6"/>
      <c r="KXV46" s="6"/>
      <c r="KXW46" s="6"/>
      <c r="KXX46" s="6"/>
      <c r="KXY46" s="6"/>
      <c r="KXZ46" s="24"/>
      <c r="KYA46" s="6"/>
      <c r="KYB46" s="6"/>
      <c r="KYC46" s="6"/>
      <c r="KYD46" s="6"/>
      <c r="KYE46" s="6"/>
      <c r="KYF46" s="6"/>
      <c r="KYG46" s="24"/>
      <c r="KYH46" s="6"/>
      <c r="KYI46" s="6"/>
      <c r="KYJ46" s="6"/>
      <c r="KYK46" s="6"/>
      <c r="KYL46" s="6"/>
      <c r="KYM46" s="6"/>
      <c r="KYN46" s="24"/>
      <c r="KYO46" s="6"/>
      <c r="KYP46" s="6"/>
      <c r="KYQ46" s="6"/>
      <c r="KYR46" s="6"/>
      <c r="KYS46" s="6"/>
      <c r="KYT46" s="6"/>
      <c r="KYU46" s="24"/>
      <c r="KYV46" s="6"/>
      <c r="KYW46" s="6"/>
      <c r="KYX46" s="6"/>
      <c r="KYY46" s="6"/>
      <c r="KYZ46" s="6"/>
      <c r="KZA46" s="6"/>
      <c r="KZB46" s="24"/>
      <c r="KZC46" s="6"/>
      <c r="KZD46" s="6"/>
      <c r="KZE46" s="6"/>
      <c r="KZF46" s="6"/>
      <c r="KZG46" s="6"/>
      <c r="KZH46" s="6"/>
      <c r="KZI46" s="24"/>
      <c r="KZJ46" s="6"/>
      <c r="KZK46" s="6"/>
      <c r="KZL46" s="6"/>
      <c r="KZM46" s="6"/>
      <c r="KZN46" s="6"/>
      <c r="KZO46" s="6"/>
      <c r="KZP46" s="24"/>
      <c r="KZQ46" s="6"/>
      <c r="KZR46" s="6"/>
      <c r="KZS46" s="6"/>
      <c r="KZT46" s="6"/>
      <c r="KZU46" s="6"/>
      <c r="KZV46" s="6"/>
      <c r="KZW46" s="24"/>
      <c r="KZX46" s="6"/>
      <c r="KZY46" s="6"/>
      <c r="KZZ46" s="6"/>
      <c r="LAA46" s="6"/>
      <c r="LAB46" s="6"/>
      <c r="LAC46" s="6"/>
      <c r="LAD46" s="24"/>
      <c r="LAE46" s="6"/>
      <c r="LAF46" s="6"/>
      <c r="LAG46" s="6"/>
      <c r="LAH46" s="6"/>
      <c r="LAI46" s="6"/>
      <c r="LAJ46" s="6"/>
      <c r="LAK46" s="24"/>
      <c r="LAL46" s="6"/>
      <c r="LAM46" s="6"/>
      <c r="LAN46" s="6"/>
      <c r="LAO46" s="6"/>
      <c r="LAP46" s="6"/>
      <c r="LAQ46" s="6"/>
      <c r="LAR46" s="24"/>
      <c r="LAS46" s="6"/>
      <c r="LAT46" s="6"/>
      <c r="LAU46" s="6"/>
      <c r="LAV46" s="6"/>
      <c r="LAW46" s="6"/>
      <c r="LAX46" s="6"/>
      <c r="LAY46" s="24"/>
      <c r="LAZ46" s="6"/>
      <c r="LBA46" s="6"/>
      <c r="LBB46" s="6"/>
      <c r="LBC46" s="6"/>
      <c r="LBD46" s="6"/>
      <c r="LBE46" s="6"/>
      <c r="LBF46" s="24"/>
      <c r="LBG46" s="6"/>
      <c r="LBH46" s="6"/>
      <c r="LBI46" s="6"/>
      <c r="LBJ46" s="6"/>
      <c r="LBK46" s="6"/>
      <c r="LBL46" s="6"/>
      <c r="LBM46" s="24"/>
      <c r="LBN46" s="6"/>
      <c r="LBO46" s="6"/>
      <c r="LBP46" s="6"/>
      <c r="LBQ46" s="6"/>
      <c r="LBR46" s="6"/>
      <c r="LBS46" s="6"/>
      <c r="LBT46" s="24"/>
      <c r="LBU46" s="6"/>
      <c r="LBV46" s="6"/>
      <c r="LBW46" s="6"/>
      <c r="LBX46" s="6"/>
      <c r="LBY46" s="6"/>
      <c r="LBZ46" s="6"/>
      <c r="LCA46" s="24"/>
      <c r="LCB46" s="6"/>
      <c r="LCC46" s="6"/>
      <c r="LCD46" s="6"/>
      <c r="LCE46" s="6"/>
      <c r="LCF46" s="6"/>
      <c r="LCG46" s="6"/>
      <c r="LCH46" s="24"/>
      <c r="LCI46" s="6"/>
      <c r="LCJ46" s="6"/>
      <c r="LCK46" s="6"/>
      <c r="LCL46" s="6"/>
      <c r="LCM46" s="6"/>
      <c r="LCN46" s="6"/>
      <c r="LCO46" s="24"/>
      <c r="LCP46" s="6"/>
      <c r="LCQ46" s="6"/>
      <c r="LCR46" s="6"/>
      <c r="LCS46" s="6"/>
      <c r="LCT46" s="6"/>
      <c r="LCU46" s="6"/>
      <c r="LCV46" s="24"/>
      <c r="LCW46" s="6"/>
      <c r="LCX46" s="6"/>
      <c r="LCY46" s="6"/>
      <c r="LCZ46" s="6"/>
      <c r="LDA46" s="6"/>
      <c r="LDB46" s="6"/>
      <c r="LDC46" s="24"/>
      <c r="LDD46" s="6"/>
      <c r="LDE46" s="6"/>
      <c r="LDF46" s="6"/>
      <c r="LDG46" s="6"/>
      <c r="LDH46" s="6"/>
      <c r="LDI46" s="6"/>
      <c r="LDJ46" s="24"/>
      <c r="LDK46" s="6"/>
      <c r="LDL46" s="6"/>
      <c r="LDM46" s="6"/>
      <c r="LDN46" s="6"/>
      <c r="LDO46" s="6"/>
      <c r="LDP46" s="6"/>
      <c r="LDQ46" s="24"/>
      <c r="LDR46" s="6"/>
      <c r="LDS46" s="6"/>
      <c r="LDT46" s="6"/>
      <c r="LDU46" s="6"/>
      <c r="LDV46" s="6"/>
      <c r="LDW46" s="6"/>
      <c r="LDX46" s="24"/>
      <c r="LDY46" s="6"/>
      <c r="LDZ46" s="6"/>
      <c r="LEA46" s="6"/>
      <c r="LEB46" s="6"/>
      <c r="LEC46" s="6"/>
      <c r="LED46" s="6"/>
      <c r="LEE46" s="24"/>
      <c r="LEF46" s="6"/>
      <c r="LEG46" s="6"/>
      <c r="LEH46" s="6"/>
      <c r="LEI46" s="6"/>
      <c r="LEJ46" s="6"/>
      <c r="LEK46" s="6"/>
      <c r="LEL46" s="24"/>
      <c r="LEM46" s="6"/>
      <c r="LEN46" s="6"/>
      <c r="LEO46" s="6"/>
      <c r="LEP46" s="6"/>
      <c r="LEQ46" s="6"/>
      <c r="LER46" s="6"/>
      <c r="LES46" s="24"/>
      <c r="LET46" s="6"/>
      <c r="LEU46" s="6"/>
      <c r="LEV46" s="6"/>
      <c r="LEW46" s="6"/>
      <c r="LEX46" s="6"/>
      <c r="LEY46" s="6"/>
      <c r="LEZ46" s="24"/>
      <c r="LFA46" s="6"/>
      <c r="LFB46" s="6"/>
      <c r="LFC46" s="6"/>
      <c r="LFD46" s="6"/>
      <c r="LFE46" s="6"/>
      <c r="LFF46" s="6"/>
      <c r="LFG46" s="24"/>
      <c r="LFH46" s="6"/>
      <c r="LFI46" s="6"/>
      <c r="LFJ46" s="6"/>
      <c r="LFK46" s="6"/>
      <c r="LFL46" s="6"/>
      <c r="LFM46" s="6"/>
      <c r="LFN46" s="24"/>
      <c r="LFO46" s="6"/>
      <c r="LFP46" s="6"/>
      <c r="LFQ46" s="6"/>
      <c r="LFR46" s="6"/>
      <c r="LFS46" s="6"/>
      <c r="LFT46" s="6"/>
      <c r="LFU46" s="24"/>
      <c r="LFV46" s="6"/>
      <c r="LFW46" s="6"/>
      <c r="LFX46" s="6"/>
      <c r="LFY46" s="6"/>
      <c r="LFZ46" s="6"/>
      <c r="LGA46" s="6"/>
      <c r="LGB46" s="24"/>
      <c r="LGC46" s="6"/>
      <c r="LGD46" s="6"/>
      <c r="LGE46" s="6"/>
      <c r="LGF46" s="6"/>
      <c r="LGG46" s="6"/>
      <c r="LGH46" s="6"/>
      <c r="LGI46" s="24"/>
      <c r="LGJ46" s="6"/>
      <c r="LGK46" s="6"/>
      <c r="LGL46" s="6"/>
      <c r="LGM46" s="6"/>
      <c r="LGN46" s="6"/>
      <c r="LGO46" s="6"/>
      <c r="LGP46" s="24"/>
      <c r="LGQ46" s="6"/>
      <c r="LGR46" s="6"/>
      <c r="LGS46" s="6"/>
      <c r="LGT46" s="6"/>
      <c r="LGU46" s="6"/>
      <c r="LGV46" s="6"/>
      <c r="LGW46" s="24"/>
      <c r="LGX46" s="6"/>
      <c r="LGY46" s="6"/>
      <c r="LGZ46" s="6"/>
      <c r="LHA46" s="6"/>
      <c r="LHB46" s="6"/>
      <c r="LHC46" s="6"/>
      <c r="LHD46" s="24"/>
      <c r="LHE46" s="6"/>
      <c r="LHF46" s="6"/>
      <c r="LHG46" s="6"/>
      <c r="LHH46" s="6"/>
      <c r="LHI46" s="6"/>
      <c r="LHJ46" s="6"/>
      <c r="LHK46" s="24"/>
      <c r="LHL46" s="6"/>
      <c r="LHM46" s="6"/>
      <c r="LHN46" s="6"/>
      <c r="LHO46" s="6"/>
      <c r="LHP46" s="6"/>
      <c r="LHQ46" s="6"/>
      <c r="LHR46" s="24"/>
      <c r="LHS46" s="6"/>
      <c r="LHT46" s="6"/>
      <c r="LHU46" s="6"/>
      <c r="LHV46" s="6"/>
      <c r="LHW46" s="6"/>
      <c r="LHX46" s="6"/>
      <c r="LHY46" s="24"/>
      <c r="LHZ46" s="6"/>
      <c r="LIA46" s="6"/>
      <c r="LIB46" s="6"/>
      <c r="LIC46" s="6"/>
      <c r="LID46" s="6"/>
      <c r="LIE46" s="6"/>
      <c r="LIF46" s="24"/>
      <c r="LIG46" s="6"/>
      <c r="LIH46" s="6"/>
      <c r="LII46" s="6"/>
      <c r="LIJ46" s="6"/>
      <c r="LIK46" s="6"/>
      <c r="LIL46" s="6"/>
      <c r="LIM46" s="24"/>
      <c r="LIN46" s="6"/>
      <c r="LIO46" s="6"/>
      <c r="LIP46" s="6"/>
      <c r="LIQ46" s="6"/>
      <c r="LIR46" s="6"/>
      <c r="LIS46" s="6"/>
      <c r="LIT46" s="24"/>
      <c r="LIU46" s="6"/>
      <c r="LIV46" s="6"/>
      <c r="LIW46" s="6"/>
      <c r="LIX46" s="6"/>
      <c r="LIY46" s="6"/>
      <c r="LIZ46" s="6"/>
      <c r="LJA46" s="24"/>
      <c r="LJB46" s="6"/>
      <c r="LJC46" s="6"/>
      <c r="LJD46" s="6"/>
      <c r="LJE46" s="6"/>
      <c r="LJF46" s="6"/>
      <c r="LJG46" s="6"/>
      <c r="LJH46" s="24"/>
      <c r="LJI46" s="6"/>
      <c r="LJJ46" s="6"/>
      <c r="LJK46" s="6"/>
      <c r="LJL46" s="6"/>
      <c r="LJM46" s="6"/>
      <c r="LJN46" s="6"/>
      <c r="LJO46" s="24"/>
      <c r="LJP46" s="6"/>
      <c r="LJQ46" s="6"/>
      <c r="LJR46" s="6"/>
      <c r="LJS46" s="6"/>
      <c r="LJT46" s="6"/>
      <c r="LJU46" s="6"/>
      <c r="LJV46" s="24"/>
      <c r="LJW46" s="6"/>
      <c r="LJX46" s="6"/>
      <c r="LJY46" s="6"/>
      <c r="LJZ46" s="6"/>
      <c r="LKA46" s="6"/>
      <c r="LKB46" s="6"/>
      <c r="LKC46" s="24"/>
      <c r="LKD46" s="6"/>
      <c r="LKE46" s="6"/>
      <c r="LKF46" s="6"/>
      <c r="LKG46" s="6"/>
      <c r="LKH46" s="6"/>
      <c r="LKI46" s="6"/>
      <c r="LKJ46" s="24"/>
      <c r="LKK46" s="6"/>
      <c r="LKL46" s="6"/>
      <c r="LKM46" s="6"/>
      <c r="LKN46" s="6"/>
      <c r="LKO46" s="6"/>
      <c r="LKP46" s="6"/>
      <c r="LKQ46" s="24"/>
      <c r="LKR46" s="6"/>
      <c r="LKS46" s="6"/>
      <c r="LKT46" s="6"/>
      <c r="LKU46" s="6"/>
      <c r="LKV46" s="6"/>
      <c r="LKW46" s="6"/>
      <c r="LKX46" s="24"/>
      <c r="LKY46" s="6"/>
      <c r="LKZ46" s="6"/>
      <c r="LLA46" s="6"/>
      <c r="LLB46" s="6"/>
      <c r="LLC46" s="6"/>
      <c r="LLD46" s="6"/>
      <c r="LLE46" s="24"/>
      <c r="LLF46" s="6"/>
      <c r="LLG46" s="6"/>
      <c r="LLH46" s="6"/>
      <c r="LLI46" s="6"/>
      <c r="LLJ46" s="6"/>
      <c r="LLK46" s="6"/>
      <c r="LLL46" s="24"/>
      <c r="LLM46" s="6"/>
      <c r="LLN46" s="6"/>
      <c r="LLO46" s="6"/>
      <c r="LLP46" s="6"/>
      <c r="LLQ46" s="6"/>
      <c r="LLR46" s="6"/>
      <c r="LLS46" s="24"/>
      <c r="LLT46" s="6"/>
      <c r="LLU46" s="6"/>
      <c r="LLV46" s="6"/>
      <c r="LLW46" s="6"/>
      <c r="LLX46" s="6"/>
      <c r="LLY46" s="6"/>
      <c r="LLZ46" s="24"/>
      <c r="LMA46" s="6"/>
      <c r="LMB46" s="6"/>
      <c r="LMC46" s="6"/>
      <c r="LMD46" s="6"/>
      <c r="LME46" s="6"/>
      <c r="LMF46" s="6"/>
      <c r="LMG46" s="24"/>
      <c r="LMH46" s="6"/>
      <c r="LMI46" s="6"/>
      <c r="LMJ46" s="6"/>
      <c r="LMK46" s="6"/>
      <c r="LML46" s="6"/>
      <c r="LMM46" s="6"/>
      <c r="LMN46" s="24"/>
      <c r="LMO46" s="6"/>
      <c r="LMP46" s="6"/>
      <c r="LMQ46" s="6"/>
      <c r="LMR46" s="6"/>
      <c r="LMS46" s="6"/>
      <c r="LMT46" s="6"/>
      <c r="LMU46" s="24"/>
      <c r="LMV46" s="6"/>
      <c r="LMW46" s="6"/>
      <c r="LMX46" s="6"/>
      <c r="LMY46" s="6"/>
      <c r="LMZ46" s="6"/>
      <c r="LNA46" s="6"/>
      <c r="LNB46" s="24"/>
      <c r="LNC46" s="6"/>
      <c r="LND46" s="6"/>
      <c r="LNE46" s="6"/>
      <c r="LNF46" s="6"/>
      <c r="LNG46" s="6"/>
      <c r="LNH46" s="6"/>
      <c r="LNI46" s="24"/>
      <c r="LNJ46" s="6"/>
      <c r="LNK46" s="6"/>
      <c r="LNL46" s="6"/>
      <c r="LNM46" s="6"/>
      <c r="LNN46" s="6"/>
      <c r="LNO46" s="6"/>
      <c r="LNP46" s="24"/>
      <c r="LNQ46" s="6"/>
      <c r="LNR46" s="6"/>
      <c r="LNS46" s="6"/>
      <c r="LNT46" s="6"/>
      <c r="LNU46" s="6"/>
      <c r="LNV46" s="6"/>
      <c r="LNW46" s="24"/>
      <c r="LNX46" s="6"/>
      <c r="LNY46" s="6"/>
      <c r="LNZ46" s="6"/>
      <c r="LOA46" s="6"/>
      <c r="LOB46" s="6"/>
      <c r="LOC46" s="6"/>
      <c r="LOD46" s="24"/>
      <c r="LOE46" s="6"/>
      <c r="LOF46" s="6"/>
      <c r="LOG46" s="6"/>
      <c r="LOH46" s="6"/>
      <c r="LOI46" s="6"/>
      <c r="LOJ46" s="6"/>
      <c r="LOK46" s="24"/>
      <c r="LOL46" s="6"/>
      <c r="LOM46" s="6"/>
      <c r="LON46" s="6"/>
      <c r="LOO46" s="6"/>
      <c r="LOP46" s="6"/>
      <c r="LOQ46" s="6"/>
      <c r="LOR46" s="24"/>
      <c r="LOS46" s="6"/>
      <c r="LOT46" s="6"/>
      <c r="LOU46" s="6"/>
      <c r="LOV46" s="6"/>
      <c r="LOW46" s="6"/>
      <c r="LOX46" s="6"/>
      <c r="LOY46" s="24"/>
      <c r="LOZ46" s="6"/>
      <c r="LPA46" s="6"/>
      <c r="LPB46" s="6"/>
      <c r="LPC46" s="6"/>
      <c r="LPD46" s="6"/>
      <c r="LPE46" s="6"/>
      <c r="LPF46" s="24"/>
      <c r="LPG46" s="6"/>
      <c r="LPH46" s="6"/>
      <c r="LPI46" s="6"/>
      <c r="LPJ46" s="6"/>
      <c r="LPK46" s="6"/>
      <c r="LPL46" s="6"/>
      <c r="LPM46" s="24"/>
      <c r="LPN46" s="6"/>
      <c r="LPO46" s="6"/>
      <c r="LPP46" s="6"/>
      <c r="LPQ46" s="6"/>
      <c r="LPR46" s="6"/>
      <c r="LPS46" s="6"/>
      <c r="LPT46" s="24"/>
      <c r="LPU46" s="6"/>
      <c r="LPV46" s="6"/>
      <c r="LPW46" s="6"/>
      <c r="LPX46" s="6"/>
      <c r="LPY46" s="6"/>
      <c r="LPZ46" s="6"/>
      <c r="LQA46" s="24"/>
      <c r="LQB46" s="6"/>
      <c r="LQC46" s="6"/>
      <c r="LQD46" s="6"/>
      <c r="LQE46" s="6"/>
      <c r="LQF46" s="6"/>
      <c r="LQG46" s="6"/>
      <c r="LQH46" s="24"/>
      <c r="LQI46" s="6"/>
      <c r="LQJ46" s="6"/>
      <c r="LQK46" s="6"/>
      <c r="LQL46" s="6"/>
      <c r="LQM46" s="6"/>
      <c r="LQN46" s="6"/>
      <c r="LQO46" s="24"/>
      <c r="LQP46" s="6"/>
      <c r="LQQ46" s="6"/>
      <c r="LQR46" s="6"/>
      <c r="LQS46" s="6"/>
      <c r="LQT46" s="6"/>
      <c r="LQU46" s="6"/>
      <c r="LQV46" s="24"/>
      <c r="LQW46" s="6"/>
      <c r="LQX46" s="6"/>
      <c r="LQY46" s="6"/>
      <c r="LQZ46" s="6"/>
      <c r="LRA46" s="6"/>
      <c r="LRB46" s="6"/>
      <c r="LRC46" s="24"/>
      <c r="LRD46" s="6"/>
      <c r="LRE46" s="6"/>
      <c r="LRF46" s="6"/>
      <c r="LRG46" s="6"/>
      <c r="LRH46" s="6"/>
      <c r="LRI46" s="6"/>
      <c r="LRJ46" s="24"/>
      <c r="LRK46" s="6"/>
      <c r="LRL46" s="6"/>
      <c r="LRM46" s="6"/>
      <c r="LRN46" s="6"/>
      <c r="LRO46" s="6"/>
      <c r="LRP46" s="6"/>
      <c r="LRQ46" s="24"/>
      <c r="LRR46" s="6"/>
      <c r="LRS46" s="6"/>
      <c r="LRT46" s="6"/>
      <c r="LRU46" s="6"/>
      <c r="LRV46" s="6"/>
      <c r="LRW46" s="6"/>
      <c r="LRX46" s="24"/>
      <c r="LRY46" s="6"/>
      <c r="LRZ46" s="6"/>
      <c r="LSA46" s="6"/>
      <c r="LSB46" s="6"/>
      <c r="LSC46" s="6"/>
      <c r="LSD46" s="6"/>
      <c r="LSE46" s="24"/>
      <c r="LSF46" s="6"/>
      <c r="LSG46" s="6"/>
      <c r="LSH46" s="6"/>
      <c r="LSI46" s="6"/>
      <c r="LSJ46" s="6"/>
      <c r="LSK46" s="6"/>
      <c r="LSL46" s="24"/>
      <c r="LSM46" s="6"/>
      <c r="LSN46" s="6"/>
      <c r="LSO46" s="6"/>
      <c r="LSP46" s="6"/>
      <c r="LSQ46" s="6"/>
      <c r="LSR46" s="6"/>
      <c r="LSS46" s="24"/>
      <c r="LST46" s="6"/>
      <c r="LSU46" s="6"/>
      <c r="LSV46" s="6"/>
      <c r="LSW46" s="6"/>
      <c r="LSX46" s="6"/>
      <c r="LSY46" s="6"/>
      <c r="LSZ46" s="24"/>
      <c r="LTA46" s="6"/>
      <c r="LTB46" s="6"/>
      <c r="LTC46" s="6"/>
      <c r="LTD46" s="6"/>
      <c r="LTE46" s="6"/>
      <c r="LTF46" s="6"/>
      <c r="LTG46" s="24"/>
      <c r="LTH46" s="6"/>
      <c r="LTI46" s="6"/>
      <c r="LTJ46" s="6"/>
      <c r="LTK46" s="6"/>
      <c r="LTL46" s="6"/>
      <c r="LTM46" s="6"/>
      <c r="LTN46" s="24"/>
      <c r="LTO46" s="6"/>
      <c r="LTP46" s="6"/>
      <c r="LTQ46" s="6"/>
      <c r="LTR46" s="6"/>
      <c r="LTS46" s="6"/>
      <c r="LTT46" s="6"/>
      <c r="LTU46" s="24"/>
      <c r="LTV46" s="6"/>
      <c r="LTW46" s="6"/>
      <c r="LTX46" s="6"/>
      <c r="LTY46" s="6"/>
      <c r="LTZ46" s="6"/>
      <c r="LUA46" s="6"/>
      <c r="LUB46" s="24"/>
      <c r="LUC46" s="6"/>
      <c r="LUD46" s="6"/>
      <c r="LUE46" s="6"/>
      <c r="LUF46" s="6"/>
      <c r="LUG46" s="6"/>
      <c r="LUH46" s="6"/>
      <c r="LUI46" s="24"/>
      <c r="LUJ46" s="6"/>
      <c r="LUK46" s="6"/>
      <c r="LUL46" s="6"/>
      <c r="LUM46" s="6"/>
      <c r="LUN46" s="6"/>
      <c r="LUO46" s="6"/>
      <c r="LUP46" s="24"/>
      <c r="LUQ46" s="6"/>
      <c r="LUR46" s="6"/>
      <c r="LUS46" s="6"/>
      <c r="LUT46" s="6"/>
      <c r="LUU46" s="6"/>
      <c r="LUV46" s="6"/>
      <c r="LUW46" s="24"/>
      <c r="LUX46" s="6"/>
      <c r="LUY46" s="6"/>
      <c r="LUZ46" s="6"/>
      <c r="LVA46" s="6"/>
      <c r="LVB46" s="6"/>
      <c r="LVC46" s="6"/>
      <c r="LVD46" s="24"/>
      <c r="LVE46" s="6"/>
      <c r="LVF46" s="6"/>
      <c r="LVG46" s="6"/>
      <c r="LVH46" s="6"/>
      <c r="LVI46" s="6"/>
      <c r="LVJ46" s="6"/>
      <c r="LVK46" s="24"/>
      <c r="LVL46" s="6"/>
      <c r="LVM46" s="6"/>
      <c r="LVN46" s="6"/>
      <c r="LVO46" s="6"/>
      <c r="LVP46" s="6"/>
      <c r="LVQ46" s="6"/>
      <c r="LVR46" s="24"/>
      <c r="LVS46" s="6"/>
      <c r="LVT46" s="6"/>
      <c r="LVU46" s="6"/>
      <c r="LVV46" s="6"/>
      <c r="LVW46" s="6"/>
      <c r="LVX46" s="6"/>
      <c r="LVY46" s="24"/>
      <c r="LVZ46" s="6"/>
      <c r="LWA46" s="6"/>
      <c r="LWB46" s="6"/>
      <c r="LWC46" s="6"/>
      <c r="LWD46" s="6"/>
      <c r="LWE46" s="6"/>
      <c r="LWF46" s="24"/>
      <c r="LWG46" s="6"/>
      <c r="LWH46" s="6"/>
      <c r="LWI46" s="6"/>
      <c r="LWJ46" s="6"/>
      <c r="LWK46" s="6"/>
      <c r="LWL46" s="6"/>
      <c r="LWM46" s="24"/>
      <c r="LWN46" s="6"/>
      <c r="LWO46" s="6"/>
      <c r="LWP46" s="6"/>
      <c r="LWQ46" s="6"/>
      <c r="LWR46" s="6"/>
      <c r="LWS46" s="6"/>
      <c r="LWT46" s="24"/>
      <c r="LWU46" s="6"/>
      <c r="LWV46" s="6"/>
      <c r="LWW46" s="6"/>
      <c r="LWX46" s="6"/>
      <c r="LWY46" s="6"/>
      <c r="LWZ46" s="6"/>
      <c r="LXA46" s="24"/>
      <c r="LXB46" s="6"/>
      <c r="LXC46" s="6"/>
      <c r="LXD46" s="6"/>
      <c r="LXE46" s="6"/>
      <c r="LXF46" s="6"/>
      <c r="LXG46" s="6"/>
      <c r="LXH46" s="24"/>
      <c r="LXI46" s="6"/>
      <c r="LXJ46" s="6"/>
      <c r="LXK46" s="6"/>
      <c r="LXL46" s="6"/>
      <c r="LXM46" s="6"/>
      <c r="LXN46" s="6"/>
      <c r="LXO46" s="24"/>
      <c r="LXP46" s="6"/>
      <c r="LXQ46" s="6"/>
      <c r="LXR46" s="6"/>
      <c r="LXS46" s="6"/>
      <c r="LXT46" s="6"/>
      <c r="LXU46" s="6"/>
      <c r="LXV46" s="24"/>
      <c r="LXW46" s="6"/>
      <c r="LXX46" s="6"/>
      <c r="LXY46" s="6"/>
      <c r="LXZ46" s="6"/>
      <c r="LYA46" s="6"/>
      <c r="LYB46" s="6"/>
      <c r="LYC46" s="24"/>
      <c r="LYD46" s="6"/>
      <c r="LYE46" s="6"/>
      <c r="LYF46" s="6"/>
      <c r="LYG46" s="6"/>
      <c r="LYH46" s="6"/>
      <c r="LYI46" s="6"/>
      <c r="LYJ46" s="24"/>
      <c r="LYK46" s="6"/>
      <c r="LYL46" s="6"/>
      <c r="LYM46" s="6"/>
      <c r="LYN46" s="6"/>
      <c r="LYO46" s="6"/>
      <c r="LYP46" s="6"/>
      <c r="LYQ46" s="24"/>
      <c r="LYR46" s="6"/>
      <c r="LYS46" s="6"/>
      <c r="LYT46" s="6"/>
      <c r="LYU46" s="6"/>
      <c r="LYV46" s="6"/>
      <c r="LYW46" s="6"/>
      <c r="LYX46" s="24"/>
      <c r="LYY46" s="6"/>
      <c r="LYZ46" s="6"/>
      <c r="LZA46" s="6"/>
      <c r="LZB46" s="6"/>
      <c r="LZC46" s="6"/>
      <c r="LZD46" s="6"/>
      <c r="LZE46" s="24"/>
      <c r="LZF46" s="6"/>
      <c r="LZG46" s="6"/>
      <c r="LZH46" s="6"/>
      <c r="LZI46" s="6"/>
      <c r="LZJ46" s="6"/>
      <c r="LZK46" s="6"/>
      <c r="LZL46" s="24"/>
      <c r="LZM46" s="6"/>
      <c r="LZN46" s="6"/>
      <c r="LZO46" s="6"/>
      <c r="LZP46" s="6"/>
      <c r="LZQ46" s="6"/>
      <c r="LZR46" s="6"/>
      <c r="LZS46" s="24"/>
      <c r="LZT46" s="6"/>
      <c r="LZU46" s="6"/>
      <c r="LZV46" s="6"/>
      <c r="LZW46" s="6"/>
      <c r="LZX46" s="6"/>
      <c r="LZY46" s="6"/>
      <c r="LZZ46" s="24"/>
      <c r="MAA46" s="6"/>
      <c r="MAB46" s="6"/>
      <c r="MAC46" s="6"/>
      <c r="MAD46" s="6"/>
      <c r="MAE46" s="6"/>
      <c r="MAF46" s="6"/>
      <c r="MAG46" s="24"/>
      <c r="MAH46" s="6"/>
      <c r="MAI46" s="6"/>
      <c r="MAJ46" s="6"/>
      <c r="MAK46" s="6"/>
      <c r="MAL46" s="6"/>
      <c r="MAM46" s="6"/>
      <c r="MAN46" s="24"/>
      <c r="MAO46" s="6"/>
      <c r="MAP46" s="6"/>
      <c r="MAQ46" s="6"/>
      <c r="MAR46" s="6"/>
      <c r="MAS46" s="6"/>
      <c r="MAT46" s="6"/>
      <c r="MAU46" s="24"/>
      <c r="MAV46" s="6"/>
      <c r="MAW46" s="6"/>
      <c r="MAX46" s="6"/>
      <c r="MAY46" s="6"/>
      <c r="MAZ46" s="6"/>
      <c r="MBA46" s="6"/>
      <c r="MBB46" s="24"/>
      <c r="MBC46" s="6"/>
      <c r="MBD46" s="6"/>
      <c r="MBE46" s="6"/>
      <c r="MBF46" s="6"/>
      <c r="MBG46" s="6"/>
      <c r="MBH46" s="6"/>
      <c r="MBI46" s="24"/>
      <c r="MBJ46" s="6"/>
      <c r="MBK46" s="6"/>
      <c r="MBL46" s="6"/>
      <c r="MBM46" s="6"/>
      <c r="MBN46" s="6"/>
      <c r="MBO46" s="6"/>
      <c r="MBP46" s="24"/>
      <c r="MBQ46" s="6"/>
      <c r="MBR46" s="6"/>
      <c r="MBS46" s="6"/>
      <c r="MBT46" s="6"/>
      <c r="MBU46" s="6"/>
      <c r="MBV46" s="6"/>
      <c r="MBW46" s="24"/>
      <c r="MBX46" s="6"/>
      <c r="MBY46" s="6"/>
      <c r="MBZ46" s="6"/>
      <c r="MCA46" s="6"/>
      <c r="MCB46" s="6"/>
      <c r="MCC46" s="6"/>
      <c r="MCD46" s="24"/>
      <c r="MCE46" s="6"/>
      <c r="MCF46" s="6"/>
      <c r="MCG46" s="6"/>
      <c r="MCH46" s="6"/>
      <c r="MCI46" s="6"/>
      <c r="MCJ46" s="6"/>
      <c r="MCK46" s="24"/>
      <c r="MCL46" s="6"/>
      <c r="MCM46" s="6"/>
      <c r="MCN46" s="6"/>
      <c r="MCO46" s="6"/>
      <c r="MCP46" s="6"/>
      <c r="MCQ46" s="6"/>
      <c r="MCR46" s="24"/>
      <c r="MCS46" s="6"/>
      <c r="MCT46" s="6"/>
      <c r="MCU46" s="6"/>
      <c r="MCV46" s="6"/>
      <c r="MCW46" s="6"/>
      <c r="MCX46" s="6"/>
      <c r="MCY46" s="24"/>
      <c r="MCZ46" s="6"/>
      <c r="MDA46" s="6"/>
      <c r="MDB46" s="6"/>
      <c r="MDC46" s="6"/>
      <c r="MDD46" s="6"/>
      <c r="MDE46" s="6"/>
      <c r="MDF46" s="24"/>
      <c r="MDG46" s="6"/>
      <c r="MDH46" s="6"/>
      <c r="MDI46" s="6"/>
      <c r="MDJ46" s="6"/>
      <c r="MDK46" s="6"/>
      <c r="MDL46" s="6"/>
      <c r="MDM46" s="24"/>
      <c r="MDN46" s="6"/>
      <c r="MDO46" s="6"/>
      <c r="MDP46" s="6"/>
      <c r="MDQ46" s="6"/>
      <c r="MDR46" s="6"/>
      <c r="MDS46" s="6"/>
      <c r="MDT46" s="24"/>
      <c r="MDU46" s="6"/>
      <c r="MDV46" s="6"/>
      <c r="MDW46" s="6"/>
      <c r="MDX46" s="6"/>
      <c r="MDY46" s="6"/>
      <c r="MDZ46" s="6"/>
      <c r="MEA46" s="24"/>
      <c r="MEB46" s="6"/>
      <c r="MEC46" s="6"/>
      <c r="MED46" s="6"/>
      <c r="MEE46" s="6"/>
      <c r="MEF46" s="6"/>
      <c r="MEG46" s="6"/>
      <c r="MEH46" s="24"/>
      <c r="MEI46" s="6"/>
      <c r="MEJ46" s="6"/>
      <c r="MEK46" s="6"/>
      <c r="MEL46" s="6"/>
      <c r="MEM46" s="6"/>
      <c r="MEN46" s="6"/>
      <c r="MEO46" s="24"/>
      <c r="MEP46" s="6"/>
      <c r="MEQ46" s="6"/>
      <c r="MER46" s="6"/>
      <c r="MES46" s="6"/>
      <c r="MET46" s="6"/>
      <c r="MEU46" s="6"/>
      <c r="MEV46" s="24"/>
      <c r="MEW46" s="6"/>
      <c r="MEX46" s="6"/>
      <c r="MEY46" s="6"/>
      <c r="MEZ46" s="6"/>
      <c r="MFA46" s="6"/>
      <c r="MFB46" s="6"/>
      <c r="MFC46" s="24"/>
      <c r="MFD46" s="6"/>
      <c r="MFE46" s="6"/>
      <c r="MFF46" s="6"/>
      <c r="MFG46" s="6"/>
      <c r="MFH46" s="6"/>
      <c r="MFI46" s="6"/>
      <c r="MFJ46" s="24"/>
      <c r="MFK46" s="6"/>
      <c r="MFL46" s="6"/>
      <c r="MFM46" s="6"/>
      <c r="MFN46" s="6"/>
      <c r="MFO46" s="6"/>
      <c r="MFP46" s="6"/>
      <c r="MFQ46" s="24"/>
      <c r="MFR46" s="6"/>
      <c r="MFS46" s="6"/>
      <c r="MFT46" s="6"/>
      <c r="MFU46" s="6"/>
      <c r="MFV46" s="6"/>
      <c r="MFW46" s="6"/>
      <c r="MFX46" s="24"/>
      <c r="MFY46" s="6"/>
      <c r="MFZ46" s="6"/>
      <c r="MGA46" s="6"/>
      <c r="MGB46" s="6"/>
      <c r="MGC46" s="6"/>
      <c r="MGD46" s="6"/>
      <c r="MGE46" s="24"/>
      <c r="MGF46" s="6"/>
      <c r="MGG46" s="6"/>
      <c r="MGH46" s="6"/>
      <c r="MGI46" s="6"/>
      <c r="MGJ46" s="6"/>
      <c r="MGK46" s="6"/>
      <c r="MGL46" s="24"/>
      <c r="MGM46" s="6"/>
      <c r="MGN46" s="6"/>
      <c r="MGO46" s="6"/>
      <c r="MGP46" s="6"/>
      <c r="MGQ46" s="6"/>
      <c r="MGR46" s="6"/>
      <c r="MGS46" s="24"/>
      <c r="MGT46" s="6"/>
      <c r="MGU46" s="6"/>
      <c r="MGV46" s="6"/>
      <c r="MGW46" s="6"/>
      <c r="MGX46" s="6"/>
      <c r="MGY46" s="6"/>
      <c r="MGZ46" s="24"/>
      <c r="MHA46" s="6"/>
      <c r="MHB46" s="6"/>
      <c r="MHC46" s="6"/>
      <c r="MHD46" s="6"/>
      <c r="MHE46" s="6"/>
      <c r="MHF46" s="6"/>
      <c r="MHG46" s="24"/>
      <c r="MHH46" s="6"/>
      <c r="MHI46" s="6"/>
      <c r="MHJ46" s="6"/>
      <c r="MHK46" s="6"/>
      <c r="MHL46" s="6"/>
      <c r="MHM46" s="6"/>
      <c r="MHN46" s="24"/>
      <c r="MHO46" s="6"/>
      <c r="MHP46" s="6"/>
      <c r="MHQ46" s="6"/>
      <c r="MHR46" s="6"/>
      <c r="MHS46" s="6"/>
      <c r="MHT46" s="6"/>
      <c r="MHU46" s="24"/>
      <c r="MHV46" s="6"/>
      <c r="MHW46" s="6"/>
      <c r="MHX46" s="6"/>
      <c r="MHY46" s="6"/>
      <c r="MHZ46" s="6"/>
      <c r="MIA46" s="6"/>
      <c r="MIB46" s="24"/>
      <c r="MIC46" s="6"/>
      <c r="MID46" s="6"/>
      <c r="MIE46" s="6"/>
      <c r="MIF46" s="6"/>
      <c r="MIG46" s="6"/>
      <c r="MIH46" s="6"/>
      <c r="MII46" s="24"/>
      <c r="MIJ46" s="6"/>
      <c r="MIK46" s="6"/>
      <c r="MIL46" s="6"/>
      <c r="MIM46" s="6"/>
      <c r="MIN46" s="6"/>
      <c r="MIO46" s="6"/>
      <c r="MIP46" s="24"/>
      <c r="MIQ46" s="6"/>
      <c r="MIR46" s="6"/>
      <c r="MIS46" s="6"/>
      <c r="MIT46" s="6"/>
      <c r="MIU46" s="6"/>
      <c r="MIV46" s="6"/>
      <c r="MIW46" s="24"/>
      <c r="MIX46" s="6"/>
      <c r="MIY46" s="6"/>
      <c r="MIZ46" s="6"/>
      <c r="MJA46" s="6"/>
      <c r="MJB46" s="6"/>
      <c r="MJC46" s="6"/>
      <c r="MJD46" s="24"/>
      <c r="MJE46" s="6"/>
      <c r="MJF46" s="6"/>
      <c r="MJG46" s="6"/>
      <c r="MJH46" s="6"/>
      <c r="MJI46" s="6"/>
      <c r="MJJ46" s="6"/>
      <c r="MJK46" s="24"/>
      <c r="MJL46" s="6"/>
      <c r="MJM46" s="6"/>
      <c r="MJN46" s="6"/>
      <c r="MJO46" s="6"/>
      <c r="MJP46" s="6"/>
      <c r="MJQ46" s="6"/>
      <c r="MJR46" s="24"/>
      <c r="MJS46" s="6"/>
      <c r="MJT46" s="6"/>
      <c r="MJU46" s="6"/>
      <c r="MJV46" s="6"/>
      <c r="MJW46" s="6"/>
      <c r="MJX46" s="6"/>
      <c r="MJY46" s="24"/>
      <c r="MJZ46" s="6"/>
      <c r="MKA46" s="6"/>
      <c r="MKB46" s="6"/>
      <c r="MKC46" s="6"/>
      <c r="MKD46" s="6"/>
      <c r="MKE46" s="6"/>
      <c r="MKF46" s="24"/>
      <c r="MKG46" s="6"/>
      <c r="MKH46" s="6"/>
      <c r="MKI46" s="6"/>
      <c r="MKJ46" s="6"/>
      <c r="MKK46" s="6"/>
      <c r="MKL46" s="6"/>
      <c r="MKM46" s="24"/>
      <c r="MKN46" s="6"/>
      <c r="MKO46" s="6"/>
      <c r="MKP46" s="6"/>
      <c r="MKQ46" s="6"/>
      <c r="MKR46" s="6"/>
      <c r="MKS46" s="6"/>
      <c r="MKT46" s="24"/>
      <c r="MKU46" s="6"/>
      <c r="MKV46" s="6"/>
      <c r="MKW46" s="6"/>
      <c r="MKX46" s="6"/>
      <c r="MKY46" s="6"/>
      <c r="MKZ46" s="6"/>
      <c r="MLA46" s="24"/>
      <c r="MLB46" s="6"/>
      <c r="MLC46" s="6"/>
      <c r="MLD46" s="6"/>
      <c r="MLE46" s="6"/>
      <c r="MLF46" s="6"/>
      <c r="MLG46" s="6"/>
      <c r="MLH46" s="24"/>
      <c r="MLI46" s="6"/>
      <c r="MLJ46" s="6"/>
      <c r="MLK46" s="6"/>
      <c r="MLL46" s="6"/>
      <c r="MLM46" s="6"/>
      <c r="MLN46" s="6"/>
      <c r="MLO46" s="24"/>
      <c r="MLP46" s="6"/>
      <c r="MLQ46" s="6"/>
      <c r="MLR46" s="6"/>
      <c r="MLS46" s="6"/>
      <c r="MLT46" s="6"/>
      <c r="MLU46" s="6"/>
      <c r="MLV46" s="24"/>
      <c r="MLW46" s="6"/>
      <c r="MLX46" s="6"/>
      <c r="MLY46" s="6"/>
      <c r="MLZ46" s="6"/>
      <c r="MMA46" s="6"/>
      <c r="MMB46" s="6"/>
      <c r="MMC46" s="24"/>
      <c r="MMD46" s="6"/>
      <c r="MME46" s="6"/>
      <c r="MMF46" s="6"/>
      <c r="MMG46" s="6"/>
      <c r="MMH46" s="6"/>
      <c r="MMI46" s="6"/>
      <c r="MMJ46" s="24"/>
      <c r="MMK46" s="6"/>
      <c r="MML46" s="6"/>
      <c r="MMM46" s="6"/>
      <c r="MMN46" s="6"/>
      <c r="MMO46" s="6"/>
      <c r="MMP46" s="6"/>
      <c r="MMQ46" s="24"/>
      <c r="MMR46" s="6"/>
      <c r="MMS46" s="6"/>
      <c r="MMT46" s="6"/>
      <c r="MMU46" s="6"/>
      <c r="MMV46" s="6"/>
      <c r="MMW46" s="6"/>
      <c r="MMX46" s="24"/>
      <c r="MMY46" s="6"/>
      <c r="MMZ46" s="6"/>
      <c r="MNA46" s="6"/>
      <c r="MNB46" s="6"/>
      <c r="MNC46" s="6"/>
      <c r="MND46" s="6"/>
      <c r="MNE46" s="24"/>
      <c r="MNF46" s="6"/>
      <c r="MNG46" s="6"/>
      <c r="MNH46" s="6"/>
      <c r="MNI46" s="6"/>
      <c r="MNJ46" s="6"/>
      <c r="MNK46" s="6"/>
      <c r="MNL46" s="24"/>
      <c r="MNM46" s="6"/>
      <c r="MNN46" s="6"/>
      <c r="MNO46" s="6"/>
      <c r="MNP46" s="6"/>
      <c r="MNQ46" s="6"/>
      <c r="MNR46" s="6"/>
      <c r="MNS46" s="24"/>
      <c r="MNT46" s="6"/>
      <c r="MNU46" s="6"/>
      <c r="MNV46" s="6"/>
      <c r="MNW46" s="6"/>
      <c r="MNX46" s="6"/>
      <c r="MNY46" s="6"/>
      <c r="MNZ46" s="24"/>
      <c r="MOA46" s="6"/>
      <c r="MOB46" s="6"/>
      <c r="MOC46" s="6"/>
      <c r="MOD46" s="6"/>
      <c r="MOE46" s="6"/>
      <c r="MOF46" s="6"/>
      <c r="MOG46" s="24"/>
      <c r="MOH46" s="6"/>
      <c r="MOI46" s="6"/>
      <c r="MOJ46" s="6"/>
      <c r="MOK46" s="6"/>
      <c r="MOL46" s="6"/>
      <c r="MOM46" s="6"/>
      <c r="MON46" s="24"/>
      <c r="MOO46" s="6"/>
      <c r="MOP46" s="6"/>
      <c r="MOQ46" s="6"/>
      <c r="MOR46" s="6"/>
      <c r="MOS46" s="6"/>
      <c r="MOT46" s="6"/>
      <c r="MOU46" s="24"/>
      <c r="MOV46" s="6"/>
      <c r="MOW46" s="6"/>
      <c r="MOX46" s="6"/>
      <c r="MOY46" s="6"/>
      <c r="MOZ46" s="6"/>
      <c r="MPA46" s="6"/>
      <c r="MPB46" s="24"/>
      <c r="MPC46" s="6"/>
      <c r="MPD46" s="6"/>
      <c r="MPE46" s="6"/>
      <c r="MPF46" s="6"/>
      <c r="MPG46" s="6"/>
      <c r="MPH46" s="6"/>
      <c r="MPI46" s="24"/>
      <c r="MPJ46" s="6"/>
      <c r="MPK46" s="6"/>
      <c r="MPL46" s="6"/>
      <c r="MPM46" s="6"/>
      <c r="MPN46" s="6"/>
      <c r="MPO46" s="6"/>
      <c r="MPP46" s="24"/>
      <c r="MPQ46" s="6"/>
      <c r="MPR46" s="6"/>
      <c r="MPS46" s="6"/>
      <c r="MPT46" s="6"/>
      <c r="MPU46" s="6"/>
      <c r="MPV46" s="6"/>
      <c r="MPW46" s="24"/>
      <c r="MPX46" s="6"/>
      <c r="MPY46" s="6"/>
      <c r="MPZ46" s="6"/>
      <c r="MQA46" s="6"/>
      <c r="MQB46" s="6"/>
      <c r="MQC46" s="6"/>
      <c r="MQD46" s="24"/>
      <c r="MQE46" s="6"/>
      <c r="MQF46" s="6"/>
      <c r="MQG46" s="6"/>
      <c r="MQH46" s="6"/>
      <c r="MQI46" s="6"/>
      <c r="MQJ46" s="6"/>
      <c r="MQK46" s="24"/>
      <c r="MQL46" s="6"/>
      <c r="MQM46" s="6"/>
      <c r="MQN46" s="6"/>
      <c r="MQO46" s="6"/>
      <c r="MQP46" s="6"/>
      <c r="MQQ46" s="6"/>
      <c r="MQR46" s="24"/>
      <c r="MQS46" s="6"/>
      <c r="MQT46" s="6"/>
      <c r="MQU46" s="6"/>
      <c r="MQV46" s="6"/>
      <c r="MQW46" s="6"/>
      <c r="MQX46" s="6"/>
      <c r="MQY46" s="24"/>
      <c r="MQZ46" s="6"/>
      <c r="MRA46" s="6"/>
      <c r="MRB46" s="6"/>
      <c r="MRC46" s="6"/>
      <c r="MRD46" s="6"/>
      <c r="MRE46" s="6"/>
      <c r="MRF46" s="24"/>
      <c r="MRG46" s="6"/>
      <c r="MRH46" s="6"/>
      <c r="MRI46" s="6"/>
      <c r="MRJ46" s="6"/>
      <c r="MRK46" s="6"/>
      <c r="MRL46" s="6"/>
      <c r="MRM46" s="24"/>
      <c r="MRN46" s="6"/>
      <c r="MRO46" s="6"/>
      <c r="MRP46" s="6"/>
      <c r="MRQ46" s="6"/>
      <c r="MRR46" s="6"/>
      <c r="MRS46" s="6"/>
      <c r="MRT46" s="24"/>
      <c r="MRU46" s="6"/>
      <c r="MRV46" s="6"/>
      <c r="MRW46" s="6"/>
      <c r="MRX46" s="6"/>
      <c r="MRY46" s="6"/>
      <c r="MRZ46" s="6"/>
      <c r="MSA46" s="24"/>
      <c r="MSB46" s="6"/>
      <c r="MSC46" s="6"/>
      <c r="MSD46" s="6"/>
      <c r="MSE46" s="6"/>
      <c r="MSF46" s="6"/>
      <c r="MSG46" s="6"/>
      <c r="MSH46" s="24"/>
      <c r="MSI46" s="6"/>
      <c r="MSJ46" s="6"/>
      <c r="MSK46" s="6"/>
      <c r="MSL46" s="6"/>
      <c r="MSM46" s="6"/>
      <c r="MSN46" s="6"/>
      <c r="MSO46" s="24"/>
      <c r="MSP46" s="6"/>
      <c r="MSQ46" s="6"/>
      <c r="MSR46" s="6"/>
      <c r="MSS46" s="6"/>
      <c r="MST46" s="6"/>
      <c r="MSU46" s="6"/>
      <c r="MSV46" s="24"/>
      <c r="MSW46" s="6"/>
      <c r="MSX46" s="6"/>
      <c r="MSY46" s="6"/>
      <c r="MSZ46" s="6"/>
      <c r="MTA46" s="6"/>
      <c r="MTB46" s="6"/>
      <c r="MTC46" s="24"/>
      <c r="MTD46" s="6"/>
      <c r="MTE46" s="6"/>
      <c r="MTF46" s="6"/>
      <c r="MTG46" s="6"/>
      <c r="MTH46" s="6"/>
      <c r="MTI46" s="6"/>
      <c r="MTJ46" s="24"/>
      <c r="MTK46" s="6"/>
      <c r="MTL46" s="6"/>
      <c r="MTM46" s="6"/>
      <c r="MTN46" s="6"/>
      <c r="MTO46" s="6"/>
      <c r="MTP46" s="6"/>
      <c r="MTQ46" s="24"/>
      <c r="MTR46" s="6"/>
      <c r="MTS46" s="6"/>
      <c r="MTT46" s="6"/>
      <c r="MTU46" s="6"/>
      <c r="MTV46" s="6"/>
      <c r="MTW46" s="6"/>
      <c r="MTX46" s="24"/>
      <c r="MTY46" s="6"/>
      <c r="MTZ46" s="6"/>
      <c r="MUA46" s="6"/>
      <c r="MUB46" s="6"/>
      <c r="MUC46" s="6"/>
      <c r="MUD46" s="6"/>
      <c r="MUE46" s="24"/>
      <c r="MUF46" s="6"/>
      <c r="MUG46" s="6"/>
      <c r="MUH46" s="6"/>
      <c r="MUI46" s="6"/>
      <c r="MUJ46" s="6"/>
      <c r="MUK46" s="6"/>
      <c r="MUL46" s="24"/>
      <c r="MUM46" s="6"/>
      <c r="MUN46" s="6"/>
      <c r="MUO46" s="6"/>
      <c r="MUP46" s="6"/>
      <c r="MUQ46" s="6"/>
      <c r="MUR46" s="6"/>
      <c r="MUS46" s="24"/>
      <c r="MUT46" s="6"/>
      <c r="MUU46" s="6"/>
      <c r="MUV46" s="6"/>
      <c r="MUW46" s="6"/>
      <c r="MUX46" s="6"/>
      <c r="MUY46" s="6"/>
      <c r="MUZ46" s="24"/>
      <c r="MVA46" s="6"/>
      <c r="MVB46" s="6"/>
      <c r="MVC46" s="6"/>
      <c r="MVD46" s="6"/>
      <c r="MVE46" s="6"/>
      <c r="MVF46" s="6"/>
      <c r="MVG46" s="24"/>
      <c r="MVH46" s="6"/>
      <c r="MVI46" s="6"/>
      <c r="MVJ46" s="6"/>
      <c r="MVK46" s="6"/>
      <c r="MVL46" s="6"/>
      <c r="MVM46" s="6"/>
      <c r="MVN46" s="24"/>
      <c r="MVO46" s="6"/>
      <c r="MVP46" s="6"/>
      <c r="MVQ46" s="6"/>
      <c r="MVR46" s="6"/>
      <c r="MVS46" s="6"/>
      <c r="MVT46" s="6"/>
      <c r="MVU46" s="24"/>
      <c r="MVV46" s="6"/>
      <c r="MVW46" s="6"/>
      <c r="MVX46" s="6"/>
      <c r="MVY46" s="6"/>
      <c r="MVZ46" s="6"/>
      <c r="MWA46" s="6"/>
      <c r="MWB46" s="24"/>
      <c r="MWC46" s="6"/>
      <c r="MWD46" s="6"/>
      <c r="MWE46" s="6"/>
      <c r="MWF46" s="6"/>
      <c r="MWG46" s="6"/>
      <c r="MWH46" s="6"/>
      <c r="MWI46" s="24"/>
      <c r="MWJ46" s="6"/>
      <c r="MWK46" s="6"/>
      <c r="MWL46" s="6"/>
      <c r="MWM46" s="6"/>
      <c r="MWN46" s="6"/>
      <c r="MWO46" s="6"/>
      <c r="MWP46" s="24"/>
      <c r="MWQ46" s="6"/>
      <c r="MWR46" s="6"/>
      <c r="MWS46" s="6"/>
      <c r="MWT46" s="6"/>
      <c r="MWU46" s="6"/>
      <c r="MWV46" s="6"/>
      <c r="MWW46" s="24"/>
      <c r="MWX46" s="6"/>
      <c r="MWY46" s="6"/>
      <c r="MWZ46" s="6"/>
      <c r="MXA46" s="6"/>
      <c r="MXB46" s="6"/>
      <c r="MXC46" s="6"/>
      <c r="MXD46" s="24"/>
      <c r="MXE46" s="6"/>
      <c r="MXF46" s="6"/>
      <c r="MXG46" s="6"/>
      <c r="MXH46" s="6"/>
      <c r="MXI46" s="6"/>
      <c r="MXJ46" s="6"/>
      <c r="MXK46" s="24"/>
      <c r="MXL46" s="6"/>
      <c r="MXM46" s="6"/>
      <c r="MXN46" s="6"/>
      <c r="MXO46" s="6"/>
      <c r="MXP46" s="6"/>
      <c r="MXQ46" s="6"/>
      <c r="MXR46" s="24"/>
      <c r="MXS46" s="6"/>
      <c r="MXT46" s="6"/>
      <c r="MXU46" s="6"/>
      <c r="MXV46" s="6"/>
      <c r="MXW46" s="6"/>
      <c r="MXX46" s="6"/>
      <c r="MXY46" s="24"/>
      <c r="MXZ46" s="6"/>
      <c r="MYA46" s="6"/>
      <c r="MYB46" s="6"/>
      <c r="MYC46" s="6"/>
      <c r="MYD46" s="6"/>
      <c r="MYE46" s="6"/>
      <c r="MYF46" s="24"/>
      <c r="MYG46" s="6"/>
      <c r="MYH46" s="6"/>
      <c r="MYI46" s="6"/>
      <c r="MYJ46" s="6"/>
      <c r="MYK46" s="6"/>
      <c r="MYL46" s="6"/>
      <c r="MYM46" s="24"/>
      <c r="MYN46" s="6"/>
      <c r="MYO46" s="6"/>
      <c r="MYP46" s="6"/>
      <c r="MYQ46" s="6"/>
      <c r="MYR46" s="6"/>
      <c r="MYS46" s="6"/>
      <c r="MYT46" s="24"/>
      <c r="MYU46" s="6"/>
      <c r="MYV46" s="6"/>
      <c r="MYW46" s="6"/>
      <c r="MYX46" s="6"/>
      <c r="MYY46" s="6"/>
      <c r="MYZ46" s="6"/>
      <c r="MZA46" s="24"/>
      <c r="MZB46" s="6"/>
      <c r="MZC46" s="6"/>
      <c r="MZD46" s="6"/>
      <c r="MZE46" s="6"/>
      <c r="MZF46" s="6"/>
      <c r="MZG46" s="6"/>
      <c r="MZH46" s="24"/>
      <c r="MZI46" s="6"/>
      <c r="MZJ46" s="6"/>
      <c r="MZK46" s="6"/>
      <c r="MZL46" s="6"/>
      <c r="MZM46" s="6"/>
      <c r="MZN46" s="6"/>
      <c r="MZO46" s="24"/>
      <c r="MZP46" s="6"/>
      <c r="MZQ46" s="6"/>
      <c r="MZR46" s="6"/>
      <c r="MZS46" s="6"/>
      <c r="MZT46" s="6"/>
      <c r="MZU46" s="6"/>
      <c r="MZV46" s="24"/>
      <c r="MZW46" s="6"/>
      <c r="MZX46" s="6"/>
      <c r="MZY46" s="6"/>
      <c r="MZZ46" s="6"/>
      <c r="NAA46" s="6"/>
      <c r="NAB46" s="6"/>
      <c r="NAC46" s="24"/>
      <c r="NAD46" s="6"/>
      <c r="NAE46" s="6"/>
      <c r="NAF46" s="6"/>
      <c r="NAG46" s="6"/>
      <c r="NAH46" s="6"/>
      <c r="NAI46" s="6"/>
      <c r="NAJ46" s="24"/>
      <c r="NAK46" s="6"/>
      <c r="NAL46" s="6"/>
      <c r="NAM46" s="6"/>
      <c r="NAN46" s="6"/>
      <c r="NAO46" s="6"/>
      <c r="NAP46" s="6"/>
      <c r="NAQ46" s="24"/>
      <c r="NAR46" s="6"/>
      <c r="NAS46" s="6"/>
      <c r="NAT46" s="6"/>
      <c r="NAU46" s="6"/>
      <c r="NAV46" s="6"/>
      <c r="NAW46" s="6"/>
      <c r="NAX46" s="24"/>
      <c r="NAY46" s="6"/>
      <c r="NAZ46" s="6"/>
      <c r="NBA46" s="6"/>
      <c r="NBB46" s="6"/>
      <c r="NBC46" s="6"/>
      <c r="NBD46" s="6"/>
      <c r="NBE46" s="24"/>
      <c r="NBF46" s="6"/>
      <c r="NBG46" s="6"/>
      <c r="NBH46" s="6"/>
      <c r="NBI46" s="6"/>
      <c r="NBJ46" s="6"/>
      <c r="NBK46" s="6"/>
      <c r="NBL46" s="24"/>
      <c r="NBM46" s="6"/>
      <c r="NBN46" s="6"/>
      <c r="NBO46" s="6"/>
      <c r="NBP46" s="6"/>
      <c r="NBQ46" s="6"/>
      <c r="NBR46" s="6"/>
      <c r="NBS46" s="24"/>
      <c r="NBT46" s="6"/>
      <c r="NBU46" s="6"/>
      <c r="NBV46" s="6"/>
      <c r="NBW46" s="6"/>
      <c r="NBX46" s="6"/>
      <c r="NBY46" s="6"/>
      <c r="NBZ46" s="24"/>
      <c r="NCA46" s="6"/>
      <c r="NCB46" s="6"/>
      <c r="NCC46" s="6"/>
      <c r="NCD46" s="6"/>
      <c r="NCE46" s="6"/>
      <c r="NCF46" s="6"/>
      <c r="NCG46" s="24"/>
      <c r="NCH46" s="6"/>
      <c r="NCI46" s="6"/>
      <c r="NCJ46" s="6"/>
      <c r="NCK46" s="6"/>
      <c r="NCL46" s="6"/>
      <c r="NCM46" s="6"/>
      <c r="NCN46" s="24"/>
      <c r="NCO46" s="6"/>
      <c r="NCP46" s="6"/>
      <c r="NCQ46" s="6"/>
      <c r="NCR46" s="6"/>
      <c r="NCS46" s="6"/>
      <c r="NCT46" s="6"/>
      <c r="NCU46" s="24"/>
      <c r="NCV46" s="6"/>
      <c r="NCW46" s="6"/>
      <c r="NCX46" s="6"/>
      <c r="NCY46" s="6"/>
      <c r="NCZ46" s="6"/>
      <c r="NDA46" s="6"/>
      <c r="NDB46" s="24"/>
      <c r="NDC46" s="6"/>
      <c r="NDD46" s="6"/>
      <c r="NDE46" s="6"/>
      <c r="NDF46" s="6"/>
      <c r="NDG46" s="6"/>
      <c r="NDH46" s="6"/>
      <c r="NDI46" s="24"/>
      <c r="NDJ46" s="6"/>
      <c r="NDK46" s="6"/>
      <c r="NDL46" s="6"/>
      <c r="NDM46" s="6"/>
      <c r="NDN46" s="6"/>
      <c r="NDO46" s="6"/>
      <c r="NDP46" s="24"/>
      <c r="NDQ46" s="6"/>
      <c r="NDR46" s="6"/>
      <c r="NDS46" s="6"/>
      <c r="NDT46" s="6"/>
      <c r="NDU46" s="6"/>
      <c r="NDV46" s="6"/>
      <c r="NDW46" s="24"/>
      <c r="NDX46" s="6"/>
      <c r="NDY46" s="6"/>
      <c r="NDZ46" s="6"/>
      <c r="NEA46" s="6"/>
      <c r="NEB46" s="6"/>
      <c r="NEC46" s="6"/>
      <c r="NED46" s="24"/>
      <c r="NEE46" s="6"/>
      <c r="NEF46" s="6"/>
      <c r="NEG46" s="6"/>
      <c r="NEH46" s="6"/>
      <c r="NEI46" s="6"/>
      <c r="NEJ46" s="6"/>
      <c r="NEK46" s="24"/>
      <c r="NEL46" s="6"/>
      <c r="NEM46" s="6"/>
      <c r="NEN46" s="6"/>
      <c r="NEO46" s="6"/>
      <c r="NEP46" s="6"/>
      <c r="NEQ46" s="6"/>
      <c r="NER46" s="24"/>
      <c r="NES46" s="6"/>
      <c r="NET46" s="6"/>
      <c r="NEU46" s="6"/>
      <c r="NEV46" s="6"/>
      <c r="NEW46" s="6"/>
      <c r="NEX46" s="6"/>
      <c r="NEY46" s="24"/>
      <c r="NEZ46" s="6"/>
      <c r="NFA46" s="6"/>
      <c r="NFB46" s="6"/>
      <c r="NFC46" s="6"/>
      <c r="NFD46" s="6"/>
      <c r="NFE46" s="6"/>
      <c r="NFF46" s="24"/>
      <c r="NFG46" s="6"/>
      <c r="NFH46" s="6"/>
      <c r="NFI46" s="6"/>
      <c r="NFJ46" s="6"/>
      <c r="NFK46" s="6"/>
      <c r="NFL46" s="6"/>
      <c r="NFM46" s="24"/>
      <c r="NFN46" s="6"/>
      <c r="NFO46" s="6"/>
      <c r="NFP46" s="6"/>
      <c r="NFQ46" s="6"/>
      <c r="NFR46" s="6"/>
      <c r="NFS46" s="6"/>
      <c r="NFT46" s="24"/>
      <c r="NFU46" s="6"/>
      <c r="NFV46" s="6"/>
      <c r="NFW46" s="6"/>
      <c r="NFX46" s="6"/>
      <c r="NFY46" s="6"/>
      <c r="NFZ46" s="6"/>
      <c r="NGA46" s="24"/>
      <c r="NGB46" s="6"/>
      <c r="NGC46" s="6"/>
      <c r="NGD46" s="6"/>
      <c r="NGE46" s="6"/>
      <c r="NGF46" s="6"/>
      <c r="NGG46" s="6"/>
      <c r="NGH46" s="24"/>
      <c r="NGI46" s="6"/>
      <c r="NGJ46" s="6"/>
      <c r="NGK46" s="6"/>
      <c r="NGL46" s="6"/>
      <c r="NGM46" s="6"/>
      <c r="NGN46" s="6"/>
      <c r="NGO46" s="24"/>
      <c r="NGP46" s="6"/>
      <c r="NGQ46" s="6"/>
      <c r="NGR46" s="6"/>
      <c r="NGS46" s="6"/>
      <c r="NGT46" s="6"/>
      <c r="NGU46" s="6"/>
      <c r="NGV46" s="24"/>
      <c r="NGW46" s="6"/>
      <c r="NGX46" s="6"/>
      <c r="NGY46" s="6"/>
      <c r="NGZ46" s="6"/>
      <c r="NHA46" s="6"/>
      <c r="NHB46" s="6"/>
      <c r="NHC46" s="24"/>
      <c r="NHD46" s="6"/>
      <c r="NHE46" s="6"/>
      <c r="NHF46" s="6"/>
      <c r="NHG46" s="6"/>
      <c r="NHH46" s="6"/>
      <c r="NHI46" s="6"/>
      <c r="NHJ46" s="24"/>
      <c r="NHK46" s="6"/>
      <c r="NHL46" s="6"/>
      <c r="NHM46" s="6"/>
      <c r="NHN46" s="6"/>
      <c r="NHO46" s="6"/>
      <c r="NHP46" s="6"/>
      <c r="NHQ46" s="24"/>
      <c r="NHR46" s="6"/>
      <c r="NHS46" s="6"/>
      <c r="NHT46" s="6"/>
      <c r="NHU46" s="6"/>
      <c r="NHV46" s="6"/>
      <c r="NHW46" s="6"/>
      <c r="NHX46" s="24"/>
      <c r="NHY46" s="6"/>
      <c r="NHZ46" s="6"/>
      <c r="NIA46" s="6"/>
      <c r="NIB46" s="6"/>
      <c r="NIC46" s="6"/>
      <c r="NID46" s="6"/>
      <c r="NIE46" s="24"/>
      <c r="NIF46" s="6"/>
      <c r="NIG46" s="6"/>
      <c r="NIH46" s="6"/>
      <c r="NII46" s="6"/>
      <c r="NIJ46" s="6"/>
      <c r="NIK46" s="6"/>
      <c r="NIL46" s="24"/>
      <c r="NIM46" s="6"/>
      <c r="NIN46" s="6"/>
      <c r="NIO46" s="6"/>
      <c r="NIP46" s="6"/>
      <c r="NIQ46" s="6"/>
      <c r="NIR46" s="6"/>
      <c r="NIS46" s="24"/>
      <c r="NIT46" s="6"/>
      <c r="NIU46" s="6"/>
      <c r="NIV46" s="6"/>
      <c r="NIW46" s="6"/>
      <c r="NIX46" s="6"/>
      <c r="NIY46" s="6"/>
      <c r="NIZ46" s="24"/>
      <c r="NJA46" s="6"/>
      <c r="NJB46" s="6"/>
      <c r="NJC46" s="6"/>
      <c r="NJD46" s="6"/>
      <c r="NJE46" s="6"/>
      <c r="NJF46" s="6"/>
      <c r="NJG46" s="24"/>
      <c r="NJH46" s="6"/>
      <c r="NJI46" s="6"/>
      <c r="NJJ46" s="6"/>
      <c r="NJK46" s="6"/>
      <c r="NJL46" s="6"/>
      <c r="NJM46" s="6"/>
      <c r="NJN46" s="24"/>
      <c r="NJO46" s="6"/>
      <c r="NJP46" s="6"/>
      <c r="NJQ46" s="6"/>
      <c r="NJR46" s="6"/>
      <c r="NJS46" s="6"/>
      <c r="NJT46" s="6"/>
      <c r="NJU46" s="24"/>
      <c r="NJV46" s="6"/>
      <c r="NJW46" s="6"/>
      <c r="NJX46" s="6"/>
      <c r="NJY46" s="6"/>
      <c r="NJZ46" s="6"/>
      <c r="NKA46" s="6"/>
      <c r="NKB46" s="24"/>
      <c r="NKC46" s="6"/>
      <c r="NKD46" s="6"/>
      <c r="NKE46" s="6"/>
      <c r="NKF46" s="6"/>
      <c r="NKG46" s="6"/>
      <c r="NKH46" s="6"/>
      <c r="NKI46" s="24"/>
      <c r="NKJ46" s="6"/>
      <c r="NKK46" s="6"/>
      <c r="NKL46" s="6"/>
      <c r="NKM46" s="6"/>
      <c r="NKN46" s="6"/>
      <c r="NKO46" s="6"/>
      <c r="NKP46" s="24"/>
      <c r="NKQ46" s="6"/>
      <c r="NKR46" s="6"/>
      <c r="NKS46" s="6"/>
      <c r="NKT46" s="6"/>
      <c r="NKU46" s="6"/>
      <c r="NKV46" s="6"/>
      <c r="NKW46" s="24"/>
      <c r="NKX46" s="6"/>
      <c r="NKY46" s="6"/>
      <c r="NKZ46" s="6"/>
      <c r="NLA46" s="6"/>
      <c r="NLB46" s="6"/>
      <c r="NLC46" s="6"/>
      <c r="NLD46" s="24"/>
      <c r="NLE46" s="6"/>
      <c r="NLF46" s="6"/>
      <c r="NLG46" s="6"/>
      <c r="NLH46" s="6"/>
      <c r="NLI46" s="6"/>
      <c r="NLJ46" s="6"/>
      <c r="NLK46" s="24"/>
      <c r="NLL46" s="6"/>
      <c r="NLM46" s="6"/>
      <c r="NLN46" s="6"/>
      <c r="NLO46" s="6"/>
      <c r="NLP46" s="6"/>
      <c r="NLQ46" s="6"/>
      <c r="NLR46" s="24"/>
      <c r="NLS46" s="6"/>
      <c r="NLT46" s="6"/>
      <c r="NLU46" s="6"/>
      <c r="NLV46" s="6"/>
      <c r="NLW46" s="6"/>
      <c r="NLX46" s="6"/>
      <c r="NLY46" s="24"/>
      <c r="NLZ46" s="6"/>
      <c r="NMA46" s="6"/>
      <c r="NMB46" s="6"/>
      <c r="NMC46" s="6"/>
      <c r="NMD46" s="6"/>
      <c r="NME46" s="6"/>
      <c r="NMF46" s="24"/>
      <c r="NMG46" s="6"/>
      <c r="NMH46" s="6"/>
      <c r="NMI46" s="6"/>
      <c r="NMJ46" s="6"/>
      <c r="NMK46" s="6"/>
      <c r="NML46" s="6"/>
      <c r="NMM46" s="24"/>
      <c r="NMN46" s="6"/>
      <c r="NMO46" s="6"/>
      <c r="NMP46" s="6"/>
      <c r="NMQ46" s="6"/>
      <c r="NMR46" s="6"/>
      <c r="NMS46" s="6"/>
      <c r="NMT46" s="24"/>
      <c r="NMU46" s="6"/>
      <c r="NMV46" s="6"/>
      <c r="NMW46" s="6"/>
      <c r="NMX46" s="6"/>
      <c r="NMY46" s="6"/>
      <c r="NMZ46" s="6"/>
      <c r="NNA46" s="24"/>
      <c r="NNB46" s="6"/>
      <c r="NNC46" s="6"/>
      <c r="NND46" s="6"/>
      <c r="NNE46" s="6"/>
      <c r="NNF46" s="6"/>
      <c r="NNG46" s="6"/>
      <c r="NNH46" s="24"/>
      <c r="NNI46" s="6"/>
      <c r="NNJ46" s="6"/>
      <c r="NNK46" s="6"/>
      <c r="NNL46" s="6"/>
      <c r="NNM46" s="6"/>
      <c r="NNN46" s="6"/>
      <c r="NNO46" s="24"/>
      <c r="NNP46" s="6"/>
      <c r="NNQ46" s="6"/>
      <c r="NNR46" s="6"/>
      <c r="NNS46" s="6"/>
      <c r="NNT46" s="6"/>
      <c r="NNU46" s="6"/>
      <c r="NNV46" s="24"/>
      <c r="NNW46" s="6"/>
      <c r="NNX46" s="6"/>
      <c r="NNY46" s="6"/>
      <c r="NNZ46" s="6"/>
      <c r="NOA46" s="6"/>
      <c r="NOB46" s="6"/>
      <c r="NOC46" s="24"/>
      <c r="NOD46" s="6"/>
      <c r="NOE46" s="6"/>
      <c r="NOF46" s="6"/>
      <c r="NOG46" s="6"/>
      <c r="NOH46" s="6"/>
      <c r="NOI46" s="6"/>
      <c r="NOJ46" s="24"/>
      <c r="NOK46" s="6"/>
      <c r="NOL46" s="6"/>
      <c r="NOM46" s="6"/>
      <c r="NON46" s="6"/>
      <c r="NOO46" s="6"/>
      <c r="NOP46" s="6"/>
      <c r="NOQ46" s="24"/>
      <c r="NOR46" s="6"/>
      <c r="NOS46" s="6"/>
      <c r="NOT46" s="6"/>
      <c r="NOU46" s="6"/>
      <c r="NOV46" s="6"/>
      <c r="NOW46" s="6"/>
      <c r="NOX46" s="24"/>
      <c r="NOY46" s="6"/>
      <c r="NOZ46" s="6"/>
      <c r="NPA46" s="6"/>
      <c r="NPB46" s="6"/>
      <c r="NPC46" s="6"/>
      <c r="NPD46" s="6"/>
      <c r="NPE46" s="24"/>
      <c r="NPF46" s="6"/>
      <c r="NPG46" s="6"/>
      <c r="NPH46" s="6"/>
      <c r="NPI46" s="6"/>
      <c r="NPJ46" s="6"/>
      <c r="NPK46" s="6"/>
      <c r="NPL46" s="24"/>
      <c r="NPM46" s="6"/>
      <c r="NPN46" s="6"/>
      <c r="NPO46" s="6"/>
      <c r="NPP46" s="6"/>
      <c r="NPQ46" s="6"/>
      <c r="NPR46" s="6"/>
      <c r="NPS46" s="24"/>
      <c r="NPT46" s="6"/>
      <c r="NPU46" s="6"/>
      <c r="NPV46" s="6"/>
      <c r="NPW46" s="6"/>
      <c r="NPX46" s="6"/>
      <c r="NPY46" s="6"/>
      <c r="NPZ46" s="24"/>
      <c r="NQA46" s="6"/>
      <c r="NQB46" s="6"/>
      <c r="NQC46" s="6"/>
      <c r="NQD46" s="6"/>
      <c r="NQE46" s="6"/>
      <c r="NQF46" s="6"/>
      <c r="NQG46" s="24"/>
      <c r="NQH46" s="6"/>
      <c r="NQI46" s="6"/>
      <c r="NQJ46" s="6"/>
      <c r="NQK46" s="6"/>
      <c r="NQL46" s="6"/>
      <c r="NQM46" s="6"/>
      <c r="NQN46" s="24"/>
      <c r="NQO46" s="6"/>
      <c r="NQP46" s="6"/>
      <c r="NQQ46" s="6"/>
      <c r="NQR46" s="6"/>
      <c r="NQS46" s="6"/>
      <c r="NQT46" s="6"/>
      <c r="NQU46" s="24"/>
      <c r="NQV46" s="6"/>
      <c r="NQW46" s="6"/>
      <c r="NQX46" s="6"/>
      <c r="NQY46" s="6"/>
      <c r="NQZ46" s="6"/>
      <c r="NRA46" s="6"/>
      <c r="NRB46" s="24"/>
      <c r="NRC46" s="6"/>
      <c r="NRD46" s="6"/>
      <c r="NRE46" s="6"/>
      <c r="NRF46" s="6"/>
      <c r="NRG46" s="6"/>
      <c r="NRH46" s="6"/>
      <c r="NRI46" s="24"/>
      <c r="NRJ46" s="6"/>
      <c r="NRK46" s="6"/>
      <c r="NRL46" s="6"/>
      <c r="NRM46" s="6"/>
      <c r="NRN46" s="6"/>
      <c r="NRO46" s="6"/>
      <c r="NRP46" s="24"/>
      <c r="NRQ46" s="6"/>
      <c r="NRR46" s="6"/>
      <c r="NRS46" s="6"/>
      <c r="NRT46" s="6"/>
      <c r="NRU46" s="6"/>
      <c r="NRV46" s="6"/>
      <c r="NRW46" s="24"/>
      <c r="NRX46" s="6"/>
      <c r="NRY46" s="6"/>
      <c r="NRZ46" s="6"/>
      <c r="NSA46" s="6"/>
      <c r="NSB46" s="6"/>
      <c r="NSC46" s="6"/>
      <c r="NSD46" s="24"/>
      <c r="NSE46" s="6"/>
      <c r="NSF46" s="6"/>
      <c r="NSG46" s="6"/>
      <c r="NSH46" s="6"/>
      <c r="NSI46" s="6"/>
      <c r="NSJ46" s="6"/>
      <c r="NSK46" s="24"/>
      <c r="NSL46" s="6"/>
      <c r="NSM46" s="6"/>
      <c r="NSN46" s="6"/>
      <c r="NSO46" s="6"/>
      <c r="NSP46" s="6"/>
      <c r="NSQ46" s="6"/>
      <c r="NSR46" s="24"/>
      <c r="NSS46" s="6"/>
      <c r="NST46" s="6"/>
      <c r="NSU46" s="6"/>
      <c r="NSV46" s="6"/>
      <c r="NSW46" s="6"/>
      <c r="NSX46" s="6"/>
      <c r="NSY46" s="24"/>
      <c r="NSZ46" s="6"/>
      <c r="NTA46" s="6"/>
      <c r="NTB46" s="6"/>
      <c r="NTC46" s="6"/>
      <c r="NTD46" s="6"/>
      <c r="NTE46" s="6"/>
      <c r="NTF46" s="24"/>
      <c r="NTG46" s="6"/>
      <c r="NTH46" s="6"/>
      <c r="NTI46" s="6"/>
      <c r="NTJ46" s="6"/>
      <c r="NTK46" s="6"/>
      <c r="NTL46" s="6"/>
      <c r="NTM46" s="24"/>
      <c r="NTN46" s="6"/>
      <c r="NTO46" s="6"/>
      <c r="NTP46" s="6"/>
      <c r="NTQ46" s="6"/>
      <c r="NTR46" s="6"/>
      <c r="NTS46" s="6"/>
      <c r="NTT46" s="24"/>
      <c r="NTU46" s="6"/>
      <c r="NTV46" s="6"/>
      <c r="NTW46" s="6"/>
      <c r="NTX46" s="6"/>
      <c r="NTY46" s="6"/>
      <c r="NTZ46" s="6"/>
      <c r="NUA46" s="24"/>
      <c r="NUB46" s="6"/>
      <c r="NUC46" s="6"/>
      <c r="NUD46" s="6"/>
      <c r="NUE46" s="6"/>
      <c r="NUF46" s="6"/>
      <c r="NUG46" s="6"/>
      <c r="NUH46" s="24"/>
      <c r="NUI46" s="6"/>
      <c r="NUJ46" s="6"/>
      <c r="NUK46" s="6"/>
      <c r="NUL46" s="6"/>
      <c r="NUM46" s="6"/>
      <c r="NUN46" s="6"/>
      <c r="NUO46" s="24"/>
      <c r="NUP46" s="6"/>
      <c r="NUQ46" s="6"/>
      <c r="NUR46" s="6"/>
      <c r="NUS46" s="6"/>
      <c r="NUT46" s="6"/>
      <c r="NUU46" s="6"/>
      <c r="NUV46" s="24"/>
      <c r="NUW46" s="6"/>
      <c r="NUX46" s="6"/>
      <c r="NUY46" s="6"/>
      <c r="NUZ46" s="6"/>
      <c r="NVA46" s="6"/>
      <c r="NVB46" s="6"/>
      <c r="NVC46" s="24"/>
      <c r="NVD46" s="6"/>
      <c r="NVE46" s="6"/>
      <c r="NVF46" s="6"/>
      <c r="NVG46" s="6"/>
      <c r="NVH46" s="6"/>
      <c r="NVI46" s="6"/>
      <c r="NVJ46" s="24"/>
      <c r="NVK46" s="6"/>
      <c r="NVL46" s="6"/>
      <c r="NVM46" s="6"/>
      <c r="NVN46" s="6"/>
      <c r="NVO46" s="6"/>
      <c r="NVP46" s="6"/>
      <c r="NVQ46" s="24"/>
      <c r="NVR46" s="6"/>
      <c r="NVS46" s="6"/>
      <c r="NVT46" s="6"/>
      <c r="NVU46" s="6"/>
      <c r="NVV46" s="6"/>
      <c r="NVW46" s="6"/>
      <c r="NVX46" s="24"/>
      <c r="NVY46" s="6"/>
      <c r="NVZ46" s="6"/>
      <c r="NWA46" s="6"/>
      <c r="NWB46" s="6"/>
      <c r="NWC46" s="6"/>
      <c r="NWD46" s="6"/>
      <c r="NWE46" s="24"/>
      <c r="NWF46" s="6"/>
      <c r="NWG46" s="6"/>
      <c r="NWH46" s="6"/>
      <c r="NWI46" s="6"/>
      <c r="NWJ46" s="6"/>
      <c r="NWK46" s="6"/>
      <c r="NWL46" s="24"/>
      <c r="NWM46" s="6"/>
      <c r="NWN46" s="6"/>
      <c r="NWO46" s="6"/>
      <c r="NWP46" s="6"/>
      <c r="NWQ46" s="6"/>
      <c r="NWR46" s="6"/>
      <c r="NWS46" s="24"/>
      <c r="NWT46" s="6"/>
      <c r="NWU46" s="6"/>
      <c r="NWV46" s="6"/>
      <c r="NWW46" s="6"/>
      <c r="NWX46" s="6"/>
      <c r="NWY46" s="6"/>
      <c r="NWZ46" s="24"/>
      <c r="NXA46" s="6"/>
      <c r="NXB46" s="6"/>
      <c r="NXC46" s="6"/>
      <c r="NXD46" s="6"/>
      <c r="NXE46" s="6"/>
      <c r="NXF46" s="6"/>
      <c r="NXG46" s="24"/>
      <c r="NXH46" s="6"/>
      <c r="NXI46" s="6"/>
      <c r="NXJ46" s="6"/>
      <c r="NXK46" s="6"/>
      <c r="NXL46" s="6"/>
      <c r="NXM46" s="6"/>
      <c r="NXN46" s="24"/>
      <c r="NXO46" s="6"/>
      <c r="NXP46" s="6"/>
      <c r="NXQ46" s="6"/>
      <c r="NXR46" s="6"/>
      <c r="NXS46" s="6"/>
      <c r="NXT46" s="6"/>
      <c r="NXU46" s="24"/>
      <c r="NXV46" s="6"/>
      <c r="NXW46" s="6"/>
      <c r="NXX46" s="6"/>
      <c r="NXY46" s="6"/>
      <c r="NXZ46" s="6"/>
      <c r="NYA46" s="6"/>
      <c r="NYB46" s="24"/>
      <c r="NYC46" s="6"/>
      <c r="NYD46" s="6"/>
      <c r="NYE46" s="6"/>
      <c r="NYF46" s="6"/>
      <c r="NYG46" s="6"/>
      <c r="NYH46" s="6"/>
      <c r="NYI46" s="24"/>
      <c r="NYJ46" s="6"/>
      <c r="NYK46" s="6"/>
      <c r="NYL46" s="6"/>
      <c r="NYM46" s="6"/>
      <c r="NYN46" s="6"/>
      <c r="NYO46" s="6"/>
      <c r="NYP46" s="24"/>
      <c r="NYQ46" s="6"/>
      <c r="NYR46" s="6"/>
      <c r="NYS46" s="6"/>
      <c r="NYT46" s="6"/>
      <c r="NYU46" s="6"/>
      <c r="NYV46" s="6"/>
      <c r="NYW46" s="24"/>
      <c r="NYX46" s="6"/>
      <c r="NYY46" s="6"/>
      <c r="NYZ46" s="6"/>
      <c r="NZA46" s="6"/>
      <c r="NZB46" s="6"/>
      <c r="NZC46" s="6"/>
      <c r="NZD46" s="24"/>
      <c r="NZE46" s="6"/>
      <c r="NZF46" s="6"/>
      <c r="NZG46" s="6"/>
      <c r="NZH46" s="6"/>
      <c r="NZI46" s="6"/>
      <c r="NZJ46" s="6"/>
      <c r="NZK46" s="24"/>
      <c r="NZL46" s="6"/>
      <c r="NZM46" s="6"/>
      <c r="NZN46" s="6"/>
      <c r="NZO46" s="6"/>
      <c r="NZP46" s="6"/>
      <c r="NZQ46" s="6"/>
      <c r="NZR46" s="24"/>
      <c r="NZS46" s="6"/>
      <c r="NZT46" s="6"/>
      <c r="NZU46" s="6"/>
      <c r="NZV46" s="6"/>
      <c r="NZW46" s="6"/>
      <c r="NZX46" s="6"/>
      <c r="NZY46" s="24"/>
      <c r="NZZ46" s="6"/>
      <c r="OAA46" s="6"/>
      <c r="OAB46" s="6"/>
      <c r="OAC46" s="6"/>
      <c r="OAD46" s="6"/>
      <c r="OAE46" s="6"/>
      <c r="OAF46" s="24"/>
      <c r="OAG46" s="6"/>
      <c r="OAH46" s="6"/>
      <c r="OAI46" s="6"/>
      <c r="OAJ46" s="6"/>
      <c r="OAK46" s="6"/>
      <c r="OAL46" s="6"/>
      <c r="OAM46" s="24"/>
      <c r="OAN46" s="6"/>
      <c r="OAO46" s="6"/>
      <c r="OAP46" s="6"/>
      <c r="OAQ46" s="6"/>
      <c r="OAR46" s="6"/>
      <c r="OAS46" s="6"/>
      <c r="OAT46" s="24"/>
      <c r="OAU46" s="6"/>
      <c r="OAV46" s="6"/>
      <c r="OAW46" s="6"/>
      <c r="OAX46" s="6"/>
      <c r="OAY46" s="6"/>
      <c r="OAZ46" s="6"/>
      <c r="OBA46" s="24"/>
      <c r="OBB46" s="6"/>
      <c r="OBC46" s="6"/>
      <c r="OBD46" s="6"/>
      <c r="OBE46" s="6"/>
      <c r="OBF46" s="6"/>
      <c r="OBG46" s="6"/>
      <c r="OBH46" s="24"/>
      <c r="OBI46" s="6"/>
      <c r="OBJ46" s="6"/>
      <c r="OBK46" s="6"/>
      <c r="OBL46" s="6"/>
      <c r="OBM46" s="6"/>
      <c r="OBN46" s="6"/>
      <c r="OBO46" s="24"/>
      <c r="OBP46" s="6"/>
      <c r="OBQ46" s="6"/>
      <c r="OBR46" s="6"/>
      <c r="OBS46" s="6"/>
      <c r="OBT46" s="6"/>
      <c r="OBU46" s="6"/>
      <c r="OBV46" s="24"/>
      <c r="OBW46" s="6"/>
      <c r="OBX46" s="6"/>
      <c r="OBY46" s="6"/>
      <c r="OBZ46" s="6"/>
      <c r="OCA46" s="6"/>
      <c r="OCB46" s="6"/>
      <c r="OCC46" s="24"/>
      <c r="OCD46" s="6"/>
      <c r="OCE46" s="6"/>
      <c r="OCF46" s="6"/>
      <c r="OCG46" s="6"/>
      <c r="OCH46" s="6"/>
      <c r="OCI46" s="6"/>
      <c r="OCJ46" s="24"/>
      <c r="OCK46" s="6"/>
      <c r="OCL46" s="6"/>
      <c r="OCM46" s="6"/>
      <c r="OCN46" s="6"/>
      <c r="OCO46" s="6"/>
      <c r="OCP46" s="6"/>
      <c r="OCQ46" s="24"/>
      <c r="OCR46" s="6"/>
      <c r="OCS46" s="6"/>
      <c r="OCT46" s="6"/>
      <c r="OCU46" s="6"/>
      <c r="OCV46" s="6"/>
      <c r="OCW46" s="6"/>
      <c r="OCX46" s="24"/>
      <c r="OCY46" s="6"/>
      <c r="OCZ46" s="6"/>
      <c r="ODA46" s="6"/>
      <c r="ODB46" s="6"/>
      <c r="ODC46" s="6"/>
      <c r="ODD46" s="6"/>
      <c r="ODE46" s="24"/>
      <c r="ODF46" s="6"/>
      <c r="ODG46" s="6"/>
      <c r="ODH46" s="6"/>
      <c r="ODI46" s="6"/>
      <c r="ODJ46" s="6"/>
      <c r="ODK46" s="6"/>
      <c r="ODL46" s="24"/>
      <c r="ODM46" s="6"/>
      <c r="ODN46" s="6"/>
      <c r="ODO46" s="6"/>
      <c r="ODP46" s="6"/>
      <c r="ODQ46" s="6"/>
      <c r="ODR46" s="6"/>
      <c r="ODS46" s="24"/>
      <c r="ODT46" s="6"/>
      <c r="ODU46" s="6"/>
      <c r="ODV46" s="6"/>
      <c r="ODW46" s="6"/>
      <c r="ODX46" s="6"/>
      <c r="ODY46" s="6"/>
      <c r="ODZ46" s="24"/>
      <c r="OEA46" s="6"/>
      <c r="OEB46" s="6"/>
      <c r="OEC46" s="6"/>
      <c r="OED46" s="6"/>
      <c r="OEE46" s="6"/>
      <c r="OEF46" s="6"/>
      <c r="OEG46" s="24"/>
      <c r="OEH46" s="6"/>
      <c r="OEI46" s="6"/>
      <c r="OEJ46" s="6"/>
      <c r="OEK46" s="6"/>
      <c r="OEL46" s="6"/>
      <c r="OEM46" s="6"/>
      <c r="OEN46" s="24"/>
      <c r="OEO46" s="6"/>
      <c r="OEP46" s="6"/>
      <c r="OEQ46" s="6"/>
      <c r="OER46" s="6"/>
      <c r="OES46" s="6"/>
      <c r="OET46" s="6"/>
      <c r="OEU46" s="24"/>
      <c r="OEV46" s="6"/>
      <c r="OEW46" s="6"/>
      <c r="OEX46" s="6"/>
      <c r="OEY46" s="6"/>
      <c r="OEZ46" s="6"/>
      <c r="OFA46" s="6"/>
      <c r="OFB46" s="24"/>
      <c r="OFC46" s="6"/>
      <c r="OFD46" s="6"/>
      <c r="OFE46" s="6"/>
      <c r="OFF46" s="6"/>
      <c r="OFG46" s="6"/>
      <c r="OFH46" s="6"/>
      <c r="OFI46" s="24"/>
      <c r="OFJ46" s="6"/>
      <c r="OFK46" s="6"/>
      <c r="OFL46" s="6"/>
      <c r="OFM46" s="6"/>
      <c r="OFN46" s="6"/>
      <c r="OFO46" s="6"/>
      <c r="OFP46" s="24"/>
      <c r="OFQ46" s="6"/>
      <c r="OFR46" s="6"/>
      <c r="OFS46" s="6"/>
      <c r="OFT46" s="6"/>
      <c r="OFU46" s="6"/>
      <c r="OFV46" s="6"/>
      <c r="OFW46" s="24"/>
      <c r="OFX46" s="6"/>
      <c r="OFY46" s="6"/>
      <c r="OFZ46" s="6"/>
      <c r="OGA46" s="6"/>
      <c r="OGB46" s="6"/>
      <c r="OGC46" s="6"/>
      <c r="OGD46" s="24"/>
      <c r="OGE46" s="6"/>
      <c r="OGF46" s="6"/>
      <c r="OGG46" s="6"/>
      <c r="OGH46" s="6"/>
      <c r="OGI46" s="6"/>
      <c r="OGJ46" s="6"/>
      <c r="OGK46" s="24"/>
      <c r="OGL46" s="6"/>
      <c r="OGM46" s="6"/>
      <c r="OGN46" s="6"/>
      <c r="OGO46" s="6"/>
      <c r="OGP46" s="6"/>
      <c r="OGQ46" s="6"/>
      <c r="OGR46" s="24"/>
      <c r="OGS46" s="6"/>
      <c r="OGT46" s="6"/>
      <c r="OGU46" s="6"/>
      <c r="OGV46" s="6"/>
      <c r="OGW46" s="6"/>
      <c r="OGX46" s="6"/>
      <c r="OGY46" s="24"/>
      <c r="OGZ46" s="6"/>
      <c r="OHA46" s="6"/>
      <c r="OHB46" s="6"/>
      <c r="OHC46" s="6"/>
      <c r="OHD46" s="6"/>
      <c r="OHE46" s="6"/>
      <c r="OHF46" s="24"/>
      <c r="OHG46" s="6"/>
      <c r="OHH46" s="6"/>
      <c r="OHI46" s="6"/>
      <c r="OHJ46" s="6"/>
      <c r="OHK46" s="6"/>
      <c r="OHL46" s="6"/>
      <c r="OHM46" s="24"/>
      <c r="OHN46" s="6"/>
      <c r="OHO46" s="6"/>
      <c r="OHP46" s="6"/>
      <c r="OHQ46" s="6"/>
      <c r="OHR46" s="6"/>
      <c r="OHS46" s="6"/>
      <c r="OHT46" s="24"/>
      <c r="OHU46" s="6"/>
      <c r="OHV46" s="6"/>
      <c r="OHW46" s="6"/>
      <c r="OHX46" s="6"/>
      <c r="OHY46" s="6"/>
      <c r="OHZ46" s="6"/>
      <c r="OIA46" s="24"/>
      <c r="OIB46" s="6"/>
      <c r="OIC46" s="6"/>
      <c r="OID46" s="6"/>
      <c r="OIE46" s="6"/>
      <c r="OIF46" s="6"/>
      <c r="OIG46" s="6"/>
      <c r="OIH46" s="24"/>
      <c r="OII46" s="6"/>
      <c r="OIJ46" s="6"/>
      <c r="OIK46" s="6"/>
      <c r="OIL46" s="6"/>
      <c r="OIM46" s="6"/>
      <c r="OIN46" s="6"/>
      <c r="OIO46" s="24"/>
      <c r="OIP46" s="6"/>
      <c r="OIQ46" s="6"/>
      <c r="OIR46" s="6"/>
      <c r="OIS46" s="6"/>
      <c r="OIT46" s="6"/>
      <c r="OIU46" s="6"/>
      <c r="OIV46" s="24"/>
      <c r="OIW46" s="6"/>
      <c r="OIX46" s="6"/>
      <c r="OIY46" s="6"/>
      <c r="OIZ46" s="6"/>
      <c r="OJA46" s="6"/>
      <c r="OJB46" s="6"/>
      <c r="OJC46" s="24"/>
      <c r="OJD46" s="6"/>
      <c r="OJE46" s="6"/>
      <c r="OJF46" s="6"/>
      <c r="OJG46" s="6"/>
      <c r="OJH46" s="6"/>
      <c r="OJI46" s="6"/>
      <c r="OJJ46" s="24"/>
      <c r="OJK46" s="6"/>
      <c r="OJL46" s="6"/>
      <c r="OJM46" s="6"/>
      <c r="OJN46" s="6"/>
      <c r="OJO46" s="6"/>
      <c r="OJP46" s="6"/>
      <c r="OJQ46" s="24"/>
      <c r="OJR46" s="6"/>
      <c r="OJS46" s="6"/>
      <c r="OJT46" s="6"/>
      <c r="OJU46" s="6"/>
      <c r="OJV46" s="6"/>
      <c r="OJW46" s="6"/>
      <c r="OJX46" s="24"/>
      <c r="OJY46" s="6"/>
      <c r="OJZ46" s="6"/>
      <c r="OKA46" s="6"/>
      <c r="OKB46" s="6"/>
      <c r="OKC46" s="6"/>
      <c r="OKD46" s="6"/>
      <c r="OKE46" s="24"/>
      <c r="OKF46" s="6"/>
      <c r="OKG46" s="6"/>
      <c r="OKH46" s="6"/>
      <c r="OKI46" s="6"/>
      <c r="OKJ46" s="6"/>
      <c r="OKK46" s="6"/>
      <c r="OKL46" s="24"/>
      <c r="OKM46" s="6"/>
      <c r="OKN46" s="6"/>
      <c r="OKO46" s="6"/>
      <c r="OKP46" s="6"/>
      <c r="OKQ46" s="6"/>
      <c r="OKR46" s="6"/>
      <c r="OKS46" s="24"/>
      <c r="OKT46" s="6"/>
      <c r="OKU46" s="6"/>
      <c r="OKV46" s="6"/>
      <c r="OKW46" s="6"/>
      <c r="OKX46" s="6"/>
      <c r="OKY46" s="6"/>
      <c r="OKZ46" s="24"/>
      <c r="OLA46" s="6"/>
      <c r="OLB46" s="6"/>
      <c r="OLC46" s="6"/>
      <c r="OLD46" s="6"/>
      <c r="OLE46" s="6"/>
      <c r="OLF46" s="6"/>
      <c r="OLG46" s="24"/>
      <c r="OLH46" s="6"/>
      <c r="OLI46" s="6"/>
      <c r="OLJ46" s="6"/>
      <c r="OLK46" s="6"/>
      <c r="OLL46" s="6"/>
      <c r="OLM46" s="6"/>
      <c r="OLN46" s="24"/>
      <c r="OLO46" s="6"/>
      <c r="OLP46" s="6"/>
      <c r="OLQ46" s="6"/>
      <c r="OLR46" s="6"/>
      <c r="OLS46" s="6"/>
      <c r="OLT46" s="6"/>
      <c r="OLU46" s="24"/>
      <c r="OLV46" s="6"/>
      <c r="OLW46" s="6"/>
      <c r="OLX46" s="6"/>
      <c r="OLY46" s="6"/>
      <c r="OLZ46" s="6"/>
      <c r="OMA46" s="6"/>
      <c r="OMB46" s="24"/>
      <c r="OMC46" s="6"/>
      <c r="OMD46" s="6"/>
      <c r="OME46" s="6"/>
      <c r="OMF46" s="6"/>
      <c r="OMG46" s="6"/>
      <c r="OMH46" s="6"/>
      <c r="OMI46" s="24"/>
      <c r="OMJ46" s="6"/>
      <c r="OMK46" s="6"/>
      <c r="OML46" s="6"/>
      <c r="OMM46" s="6"/>
      <c r="OMN46" s="6"/>
      <c r="OMO46" s="6"/>
      <c r="OMP46" s="24"/>
      <c r="OMQ46" s="6"/>
      <c r="OMR46" s="6"/>
      <c r="OMS46" s="6"/>
      <c r="OMT46" s="6"/>
      <c r="OMU46" s="6"/>
      <c r="OMV46" s="6"/>
      <c r="OMW46" s="24"/>
      <c r="OMX46" s="6"/>
      <c r="OMY46" s="6"/>
      <c r="OMZ46" s="6"/>
      <c r="ONA46" s="6"/>
      <c r="ONB46" s="6"/>
      <c r="ONC46" s="6"/>
      <c r="OND46" s="24"/>
      <c r="ONE46" s="6"/>
      <c r="ONF46" s="6"/>
      <c r="ONG46" s="6"/>
      <c r="ONH46" s="6"/>
      <c r="ONI46" s="6"/>
      <c r="ONJ46" s="6"/>
      <c r="ONK46" s="24"/>
      <c r="ONL46" s="6"/>
      <c r="ONM46" s="6"/>
      <c r="ONN46" s="6"/>
      <c r="ONO46" s="6"/>
      <c r="ONP46" s="6"/>
      <c r="ONQ46" s="6"/>
      <c r="ONR46" s="24"/>
      <c r="ONS46" s="6"/>
      <c r="ONT46" s="6"/>
      <c r="ONU46" s="6"/>
      <c r="ONV46" s="6"/>
      <c r="ONW46" s="6"/>
      <c r="ONX46" s="6"/>
      <c r="ONY46" s="24"/>
      <c r="ONZ46" s="6"/>
      <c r="OOA46" s="6"/>
      <c r="OOB46" s="6"/>
      <c r="OOC46" s="6"/>
      <c r="OOD46" s="6"/>
      <c r="OOE46" s="6"/>
      <c r="OOF46" s="24"/>
      <c r="OOG46" s="6"/>
      <c r="OOH46" s="6"/>
      <c r="OOI46" s="6"/>
      <c r="OOJ46" s="6"/>
      <c r="OOK46" s="6"/>
      <c r="OOL46" s="6"/>
      <c r="OOM46" s="24"/>
      <c r="OON46" s="6"/>
      <c r="OOO46" s="6"/>
      <c r="OOP46" s="6"/>
      <c r="OOQ46" s="6"/>
      <c r="OOR46" s="6"/>
      <c r="OOS46" s="6"/>
      <c r="OOT46" s="24"/>
      <c r="OOU46" s="6"/>
      <c r="OOV46" s="6"/>
      <c r="OOW46" s="6"/>
      <c r="OOX46" s="6"/>
      <c r="OOY46" s="6"/>
      <c r="OOZ46" s="6"/>
      <c r="OPA46" s="24"/>
      <c r="OPB46" s="6"/>
      <c r="OPC46" s="6"/>
      <c r="OPD46" s="6"/>
      <c r="OPE46" s="6"/>
      <c r="OPF46" s="6"/>
      <c r="OPG46" s="6"/>
      <c r="OPH46" s="24"/>
      <c r="OPI46" s="6"/>
      <c r="OPJ46" s="6"/>
      <c r="OPK46" s="6"/>
      <c r="OPL46" s="6"/>
      <c r="OPM46" s="6"/>
      <c r="OPN46" s="6"/>
      <c r="OPO46" s="24"/>
      <c r="OPP46" s="6"/>
      <c r="OPQ46" s="6"/>
      <c r="OPR46" s="6"/>
      <c r="OPS46" s="6"/>
      <c r="OPT46" s="6"/>
      <c r="OPU46" s="6"/>
      <c r="OPV46" s="24"/>
      <c r="OPW46" s="6"/>
      <c r="OPX46" s="6"/>
      <c r="OPY46" s="6"/>
      <c r="OPZ46" s="6"/>
      <c r="OQA46" s="6"/>
      <c r="OQB46" s="6"/>
      <c r="OQC46" s="24"/>
      <c r="OQD46" s="6"/>
      <c r="OQE46" s="6"/>
      <c r="OQF46" s="6"/>
      <c r="OQG46" s="6"/>
      <c r="OQH46" s="6"/>
      <c r="OQI46" s="6"/>
      <c r="OQJ46" s="24"/>
      <c r="OQK46" s="6"/>
      <c r="OQL46" s="6"/>
      <c r="OQM46" s="6"/>
      <c r="OQN46" s="6"/>
      <c r="OQO46" s="6"/>
      <c r="OQP46" s="6"/>
      <c r="OQQ46" s="24"/>
      <c r="OQR46" s="6"/>
      <c r="OQS46" s="6"/>
      <c r="OQT46" s="6"/>
      <c r="OQU46" s="6"/>
      <c r="OQV46" s="6"/>
      <c r="OQW46" s="6"/>
      <c r="OQX46" s="24"/>
      <c r="OQY46" s="6"/>
      <c r="OQZ46" s="6"/>
      <c r="ORA46" s="6"/>
      <c r="ORB46" s="6"/>
      <c r="ORC46" s="6"/>
      <c r="ORD46" s="6"/>
      <c r="ORE46" s="24"/>
      <c r="ORF46" s="6"/>
      <c r="ORG46" s="6"/>
      <c r="ORH46" s="6"/>
      <c r="ORI46" s="6"/>
      <c r="ORJ46" s="6"/>
      <c r="ORK46" s="6"/>
      <c r="ORL46" s="24"/>
      <c r="ORM46" s="6"/>
      <c r="ORN46" s="6"/>
      <c r="ORO46" s="6"/>
      <c r="ORP46" s="6"/>
      <c r="ORQ46" s="6"/>
      <c r="ORR46" s="6"/>
      <c r="ORS46" s="24"/>
      <c r="ORT46" s="6"/>
      <c r="ORU46" s="6"/>
      <c r="ORV46" s="6"/>
      <c r="ORW46" s="6"/>
      <c r="ORX46" s="6"/>
      <c r="ORY46" s="6"/>
      <c r="ORZ46" s="24"/>
      <c r="OSA46" s="6"/>
      <c r="OSB46" s="6"/>
      <c r="OSC46" s="6"/>
      <c r="OSD46" s="6"/>
      <c r="OSE46" s="6"/>
      <c r="OSF46" s="6"/>
      <c r="OSG46" s="24"/>
      <c r="OSH46" s="6"/>
      <c r="OSI46" s="6"/>
      <c r="OSJ46" s="6"/>
      <c r="OSK46" s="6"/>
      <c r="OSL46" s="6"/>
      <c r="OSM46" s="6"/>
      <c r="OSN46" s="24"/>
      <c r="OSO46" s="6"/>
      <c r="OSP46" s="6"/>
      <c r="OSQ46" s="6"/>
      <c r="OSR46" s="6"/>
      <c r="OSS46" s="6"/>
      <c r="OST46" s="6"/>
      <c r="OSU46" s="24"/>
      <c r="OSV46" s="6"/>
      <c r="OSW46" s="6"/>
      <c r="OSX46" s="6"/>
      <c r="OSY46" s="6"/>
      <c r="OSZ46" s="6"/>
      <c r="OTA46" s="6"/>
      <c r="OTB46" s="24"/>
      <c r="OTC46" s="6"/>
      <c r="OTD46" s="6"/>
      <c r="OTE46" s="6"/>
      <c r="OTF46" s="6"/>
      <c r="OTG46" s="6"/>
      <c r="OTH46" s="6"/>
      <c r="OTI46" s="24"/>
      <c r="OTJ46" s="6"/>
      <c r="OTK46" s="6"/>
      <c r="OTL46" s="6"/>
      <c r="OTM46" s="6"/>
      <c r="OTN46" s="6"/>
      <c r="OTO46" s="6"/>
      <c r="OTP46" s="24"/>
      <c r="OTQ46" s="6"/>
      <c r="OTR46" s="6"/>
      <c r="OTS46" s="6"/>
      <c r="OTT46" s="6"/>
      <c r="OTU46" s="6"/>
      <c r="OTV46" s="6"/>
      <c r="OTW46" s="24"/>
      <c r="OTX46" s="6"/>
      <c r="OTY46" s="6"/>
      <c r="OTZ46" s="6"/>
      <c r="OUA46" s="6"/>
      <c r="OUB46" s="6"/>
      <c r="OUC46" s="6"/>
      <c r="OUD46" s="24"/>
      <c r="OUE46" s="6"/>
      <c r="OUF46" s="6"/>
      <c r="OUG46" s="6"/>
      <c r="OUH46" s="6"/>
      <c r="OUI46" s="6"/>
      <c r="OUJ46" s="6"/>
      <c r="OUK46" s="24"/>
      <c r="OUL46" s="6"/>
      <c r="OUM46" s="6"/>
      <c r="OUN46" s="6"/>
      <c r="OUO46" s="6"/>
      <c r="OUP46" s="6"/>
      <c r="OUQ46" s="6"/>
      <c r="OUR46" s="24"/>
      <c r="OUS46" s="6"/>
      <c r="OUT46" s="6"/>
      <c r="OUU46" s="6"/>
      <c r="OUV46" s="6"/>
      <c r="OUW46" s="6"/>
      <c r="OUX46" s="6"/>
      <c r="OUY46" s="24"/>
      <c r="OUZ46" s="6"/>
      <c r="OVA46" s="6"/>
      <c r="OVB46" s="6"/>
      <c r="OVC46" s="6"/>
      <c r="OVD46" s="6"/>
      <c r="OVE46" s="6"/>
      <c r="OVF46" s="24"/>
      <c r="OVG46" s="6"/>
      <c r="OVH46" s="6"/>
      <c r="OVI46" s="6"/>
      <c r="OVJ46" s="6"/>
      <c r="OVK46" s="6"/>
      <c r="OVL46" s="6"/>
      <c r="OVM46" s="24"/>
      <c r="OVN46" s="6"/>
      <c r="OVO46" s="6"/>
      <c r="OVP46" s="6"/>
      <c r="OVQ46" s="6"/>
      <c r="OVR46" s="6"/>
      <c r="OVS46" s="6"/>
      <c r="OVT46" s="24"/>
      <c r="OVU46" s="6"/>
      <c r="OVV46" s="6"/>
      <c r="OVW46" s="6"/>
      <c r="OVX46" s="6"/>
      <c r="OVY46" s="6"/>
      <c r="OVZ46" s="6"/>
      <c r="OWA46" s="24"/>
      <c r="OWB46" s="6"/>
      <c r="OWC46" s="6"/>
      <c r="OWD46" s="6"/>
      <c r="OWE46" s="6"/>
      <c r="OWF46" s="6"/>
      <c r="OWG46" s="6"/>
      <c r="OWH46" s="24"/>
      <c r="OWI46" s="6"/>
      <c r="OWJ46" s="6"/>
      <c r="OWK46" s="6"/>
      <c r="OWL46" s="6"/>
      <c r="OWM46" s="6"/>
      <c r="OWN46" s="6"/>
      <c r="OWO46" s="24"/>
      <c r="OWP46" s="6"/>
      <c r="OWQ46" s="6"/>
      <c r="OWR46" s="6"/>
      <c r="OWS46" s="6"/>
      <c r="OWT46" s="6"/>
      <c r="OWU46" s="6"/>
      <c r="OWV46" s="24"/>
      <c r="OWW46" s="6"/>
      <c r="OWX46" s="6"/>
      <c r="OWY46" s="6"/>
      <c r="OWZ46" s="6"/>
      <c r="OXA46" s="6"/>
      <c r="OXB46" s="6"/>
      <c r="OXC46" s="24"/>
      <c r="OXD46" s="6"/>
      <c r="OXE46" s="6"/>
      <c r="OXF46" s="6"/>
      <c r="OXG46" s="6"/>
      <c r="OXH46" s="6"/>
      <c r="OXI46" s="6"/>
      <c r="OXJ46" s="24"/>
      <c r="OXK46" s="6"/>
      <c r="OXL46" s="6"/>
      <c r="OXM46" s="6"/>
      <c r="OXN46" s="6"/>
      <c r="OXO46" s="6"/>
      <c r="OXP46" s="6"/>
      <c r="OXQ46" s="24"/>
      <c r="OXR46" s="6"/>
      <c r="OXS46" s="6"/>
      <c r="OXT46" s="6"/>
      <c r="OXU46" s="6"/>
      <c r="OXV46" s="6"/>
      <c r="OXW46" s="6"/>
      <c r="OXX46" s="24"/>
      <c r="OXY46" s="6"/>
      <c r="OXZ46" s="6"/>
      <c r="OYA46" s="6"/>
      <c r="OYB46" s="6"/>
      <c r="OYC46" s="6"/>
      <c r="OYD46" s="6"/>
      <c r="OYE46" s="24"/>
      <c r="OYF46" s="6"/>
      <c r="OYG46" s="6"/>
      <c r="OYH46" s="6"/>
      <c r="OYI46" s="6"/>
      <c r="OYJ46" s="6"/>
      <c r="OYK46" s="6"/>
      <c r="OYL46" s="24"/>
      <c r="OYM46" s="6"/>
      <c r="OYN46" s="6"/>
      <c r="OYO46" s="6"/>
      <c r="OYP46" s="6"/>
      <c r="OYQ46" s="6"/>
      <c r="OYR46" s="6"/>
      <c r="OYS46" s="24"/>
      <c r="OYT46" s="6"/>
      <c r="OYU46" s="6"/>
      <c r="OYV46" s="6"/>
      <c r="OYW46" s="6"/>
      <c r="OYX46" s="6"/>
      <c r="OYY46" s="6"/>
      <c r="OYZ46" s="24"/>
      <c r="OZA46" s="6"/>
      <c r="OZB46" s="6"/>
      <c r="OZC46" s="6"/>
      <c r="OZD46" s="6"/>
      <c r="OZE46" s="6"/>
      <c r="OZF46" s="6"/>
      <c r="OZG46" s="24"/>
      <c r="OZH46" s="6"/>
      <c r="OZI46" s="6"/>
      <c r="OZJ46" s="6"/>
      <c r="OZK46" s="6"/>
      <c r="OZL46" s="6"/>
      <c r="OZM46" s="6"/>
      <c r="OZN46" s="24"/>
      <c r="OZO46" s="6"/>
      <c r="OZP46" s="6"/>
      <c r="OZQ46" s="6"/>
      <c r="OZR46" s="6"/>
      <c r="OZS46" s="6"/>
      <c r="OZT46" s="6"/>
      <c r="OZU46" s="24"/>
      <c r="OZV46" s="6"/>
      <c r="OZW46" s="6"/>
      <c r="OZX46" s="6"/>
      <c r="OZY46" s="6"/>
      <c r="OZZ46" s="6"/>
      <c r="PAA46" s="6"/>
      <c r="PAB46" s="24"/>
      <c r="PAC46" s="6"/>
      <c r="PAD46" s="6"/>
      <c r="PAE46" s="6"/>
      <c r="PAF46" s="6"/>
      <c r="PAG46" s="6"/>
      <c r="PAH46" s="6"/>
      <c r="PAI46" s="24"/>
      <c r="PAJ46" s="6"/>
      <c r="PAK46" s="6"/>
      <c r="PAL46" s="6"/>
      <c r="PAM46" s="6"/>
      <c r="PAN46" s="6"/>
      <c r="PAO46" s="6"/>
      <c r="PAP46" s="24"/>
      <c r="PAQ46" s="6"/>
      <c r="PAR46" s="6"/>
      <c r="PAS46" s="6"/>
      <c r="PAT46" s="6"/>
      <c r="PAU46" s="6"/>
      <c r="PAV46" s="6"/>
      <c r="PAW46" s="24"/>
      <c r="PAX46" s="6"/>
      <c r="PAY46" s="6"/>
      <c r="PAZ46" s="6"/>
      <c r="PBA46" s="6"/>
      <c r="PBB46" s="6"/>
      <c r="PBC46" s="6"/>
      <c r="PBD46" s="24"/>
      <c r="PBE46" s="6"/>
      <c r="PBF46" s="6"/>
      <c r="PBG46" s="6"/>
      <c r="PBH46" s="6"/>
      <c r="PBI46" s="6"/>
      <c r="PBJ46" s="6"/>
      <c r="PBK46" s="24"/>
      <c r="PBL46" s="6"/>
      <c r="PBM46" s="6"/>
      <c r="PBN46" s="6"/>
      <c r="PBO46" s="6"/>
      <c r="PBP46" s="6"/>
      <c r="PBQ46" s="6"/>
      <c r="PBR46" s="24"/>
      <c r="PBS46" s="6"/>
      <c r="PBT46" s="6"/>
      <c r="PBU46" s="6"/>
      <c r="PBV46" s="6"/>
      <c r="PBW46" s="6"/>
      <c r="PBX46" s="6"/>
      <c r="PBY46" s="24"/>
      <c r="PBZ46" s="6"/>
      <c r="PCA46" s="6"/>
      <c r="PCB46" s="6"/>
      <c r="PCC46" s="6"/>
      <c r="PCD46" s="6"/>
      <c r="PCE46" s="6"/>
      <c r="PCF46" s="24"/>
      <c r="PCG46" s="6"/>
      <c r="PCH46" s="6"/>
      <c r="PCI46" s="6"/>
      <c r="PCJ46" s="6"/>
      <c r="PCK46" s="6"/>
      <c r="PCL46" s="6"/>
      <c r="PCM46" s="24"/>
      <c r="PCN46" s="6"/>
      <c r="PCO46" s="6"/>
      <c r="PCP46" s="6"/>
      <c r="PCQ46" s="6"/>
      <c r="PCR46" s="6"/>
      <c r="PCS46" s="6"/>
      <c r="PCT46" s="24"/>
      <c r="PCU46" s="6"/>
      <c r="PCV46" s="6"/>
      <c r="PCW46" s="6"/>
      <c r="PCX46" s="6"/>
      <c r="PCY46" s="6"/>
      <c r="PCZ46" s="6"/>
      <c r="PDA46" s="24"/>
      <c r="PDB46" s="6"/>
      <c r="PDC46" s="6"/>
      <c r="PDD46" s="6"/>
      <c r="PDE46" s="6"/>
      <c r="PDF46" s="6"/>
      <c r="PDG46" s="6"/>
      <c r="PDH46" s="24"/>
      <c r="PDI46" s="6"/>
      <c r="PDJ46" s="6"/>
      <c r="PDK46" s="6"/>
      <c r="PDL46" s="6"/>
      <c r="PDM46" s="6"/>
      <c r="PDN46" s="6"/>
      <c r="PDO46" s="24"/>
      <c r="PDP46" s="6"/>
      <c r="PDQ46" s="6"/>
      <c r="PDR46" s="6"/>
      <c r="PDS46" s="6"/>
      <c r="PDT46" s="6"/>
      <c r="PDU46" s="6"/>
      <c r="PDV46" s="24"/>
      <c r="PDW46" s="6"/>
      <c r="PDX46" s="6"/>
      <c r="PDY46" s="6"/>
      <c r="PDZ46" s="6"/>
      <c r="PEA46" s="6"/>
      <c r="PEB46" s="6"/>
      <c r="PEC46" s="24"/>
      <c r="PED46" s="6"/>
      <c r="PEE46" s="6"/>
      <c r="PEF46" s="6"/>
      <c r="PEG46" s="6"/>
      <c r="PEH46" s="6"/>
      <c r="PEI46" s="6"/>
      <c r="PEJ46" s="24"/>
      <c r="PEK46" s="6"/>
      <c r="PEL46" s="6"/>
      <c r="PEM46" s="6"/>
      <c r="PEN46" s="6"/>
      <c r="PEO46" s="6"/>
      <c r="PEP46" s="6"/>
      <c r="PEQ46" s="24"/>
      <c r="PER46" s="6"/>
      <c r="PES46" s="6"/>
      <c r="PET46" s="6"/>
      <c r="PEU46" s="6"/>
      <c r="PEV46" s="6"/>
      <c r="PEW46" s="6"/>
      <c r="PEX46" s="24"/>
      <c r="PEY46" s="6"/>
      <c r="PEZ46" s="6"/>
      <c r="PFA46" s="6"/>
      <c r="PFB46" s="6"/>
      <c r="PFC46" s="6"/>
      <c r="PFD46" s="6"/>
      <c r="PFE46" s="24"/>
      <c r="PFF46" s="6"/>
      <c r="PFG46" s="6"/>
      <c r="PFH46" s="6"/>
      <c r="PFI46" s="6"/>
      <c r="PFJ46" s="6"/>
      <c r="PFK46" s="6"/>
      <c r="PFL46" s="24"/>
      <c r="PFM46" s="6"/>
      <c r="PFN46" s="6"/>
      <c r="PFO46" s="6"/>
      <c r="PFP46" s="6"/>
      <c r="PFQ46" s="6"/>
      <c r="PFR46" s="6"/>
      <c r="PFS46" s="24"/>
      <c r="PFT46" s="6"/>
      <c r="PFU46" s="6"/>
      <c r="PFV46" s="6"/>
      <c r="PFW46" s="6"/>
      <c r="PFX46" s="6"/>
      <c r="PFY46" s="6"/>
      <c r="PFZ46" s="24"/>
      <c r="PGA46" s="6"/>
      <c r="PGB46" s="6"/>
      <c r="PGC46" s="6"/>
      <c r="PGD46" s="6"/>
      <c r="PGE46" s="6"/>
      <c r="PGF46" s="6"/>
      <c r="PGG46" s="24"/>
      <c r="PGH46" s="6"/>
      <c r="PGI46" s="6"/>
      <c r="PGJ46" s="6"/>
      <c r="PGK46" s="6"/>
      <c r="PGL46" s="6"/>
      <c r="PGM46" s="6"/>
      <c r="PGN46" s="24"/>
      <c r="PGO46" s="6"/>
      <c r="PGP46" s="6"/>
      <c r="PGQ46" s="6"/>
      <c r="PGR46" s="6"/>
      <c r="PGS46" s="6"/>
      <c r="PGT46" s="6"/>
      <c r="PGU46" s="24"/>
      <c r="PGV46" s="6"/>
      <c r="PGW46" s="6"/>
      <c r="PGX46" s="6"/>
      <c r="PGY46" s="6"/>
      <c r="PGZ46" s="6"/>
      <c r="PHA46" s="6"/>
      <c r="PHB46" s="24"/>
      <c r="PHC46" s="6"/>
      <c r="PHD46" s="6"/>
      <c r="PHE46" s="6"/>
      <c r="PHF46" s="6"/>
      <c r="PHG46" s="6"/>
      <c r="PHH46" s="6"/>
      <c r="PHI46" s="24"/>
      <c r="PHJ46" s="6"/>
      <c r="PHK46" s="6"/>
      <c r="PHL46" s="6"/>
      <c r="PHM46" s="6"/>
      <c r="PHN46" s="6"/>
      <c r="PHO46" s="6"/>
      <c r="PHP46" s="24"/>
      <c r="PHQ46" s="6"/>
      <c r="PHR46" s="6"/>
      <c r="PHS46" s="6"/>
      <c r="PHT46" s="6"/>
      <c r="PHU46" s="6"/>
      <c r="PHV46" s="6"/>
      <c r="PHW46" s="24"/>
      <c r="PHX46" s="6"/>
      <c r="PHY46" s="6"/>
      <c r="PHZ46" s="6"/>
      <c r="PIA46" s="6"/>
      <c r="PIB46" s="6"/>
      <c r="PIC46" s="6"/>
      <c r="PID46" s="24"/>
      <c r="PIE46" s="6"/>
      <c r="PIF46" s="6"/>
      <c r="PIG46" s="6"/>
      <c r="PIH46" s="6"/>
      <c r="PII46" s="6"/>
      <c r="PIJ46" s="6"/>
      <c r="PIK46" s="24"/>
      <c r="PIL46" s="6"/>
      <c r="PIM46" s="6"/>
      <c r="PIN46" s="6"/>
      <c r="PIO46" s="6"/>
      <c r="PIP46" s="6"/>
      <c r="PIQ46" s="6"/>
      <c r="PIR46" s="24"/>
      <c r="PIS46" s="6"/>
      <c r="PIT46" s="6"/>
      <c r="PIU46" s="6"/>
      <c r="PIV46" s="6"/>
      <c r="PIW46" s="6"/>
      <c r="PIX46" s="6"/>
      <c r="PIY46" s="24"/>
      <c r="PIZ46" s="6"/>
      <c r="PJA46" s="6"/>
      <c r="PJB46" s="6"/>
      <c r="PJC46" s="6"/>
      <c r="PJD46" s="6"/>
      <c r="PJE46" s="6"/>
      <c r="PJF46" s="24"/>
      <c r="PJG46" s="6"/>
      <c r="PJH46" s="6"/>
      <c r="PJI46" s="6"/>
      <c r="PJJ46" s="6"/>
      <c r="PJK46" s="6"/>
      <c r="PJL46" s="6"/>
      <c r="PJM46" s="24"/>
      <c r="PJN46" s="6"/>
      <c r="PJO46" s="6"/>
      <c r="PJP46" s="6"/>
      <c r="PJQ46" s="6"/>
      <c r="PJR46" s="6"/>
      <c r="PJS46" s="6"/>
      <c r="PJT46" s="24"/>
      <c r="PJU46" s="6"/>
      <c r="PJV46" s="6"/>
      <c r="PJW46" s="6"/>
      <c r="PJX46" s="6"/>
      <c r="PJY46" s="6"/>
      <c r="PJZ46" s="6"/>
      <c r="PKA46" s="24"/>
      <c r="PKB46" s="6"/>
      <c r="PKC46" s="6"/>
      <c r="PKD46" s="6"/>
      <c r="PKE46" s="6"/>
      <c r="PKF46" s="6"/>
      <c r="PKG46" s="6"/>
      <c r="PKH46" s="24"/>
      <c r="PKI46" s="6"/>
      <c r="PKJ46" s="6"/>
      <c r="PKK46" s="6"/>
      <c r="PKL46" s="6"/>
      <c r="PKM46" s="6"/>
      <c r="PKN46" s="6"/>
      <c r="PKO46" s="24"/>
      <c r="PKP46" s="6"/>
      <c r="PKQ46" s="6"/>
      <c r="PKR46" s="6"/>
      <c r="PKS46" s="6"/>
      <c r="PKT46" s="6"/>
      <c r="PKU46" s="6"/>
      <c r="PKV46" s="24"/>
      <c r="PKW46" s="6"/>
      <c r="PKX46" s="6"/>
      <c r="PKY46" s="6"/>
      <c r="PKZ46" s="6"/>
      <c r="PLA46" s="6"/>
      <c r="PLB46" s="6"/>
      <c r="PLC46" s="24"/>
      <c r="PLD46" s="6"/>
      <c r="PLE46" s="6"/>
      <c r="PLF46" s="6"/>
      <c r="PLG46" s="6"/>
      <c r="PLH46" s="6"/>
      <c r="PLI46" s="6"/>
      <c r="PLJ46" s="24"/>
      <c r="PLK46" s="6"/>
      <c r="PLL46" s="6"/>
      <c r="PLM46" s="6"/>
      <c r="PLN46" s="6"/>
      <c r="PLO46" s="6"/>
      <c r="PLP46" s="6"/>
      <c r="PLQ46" s="24"/>
      <c r="PLR46" s="6"/>
      <c r="PLS46" s="6"/>
      <c r="PLT46" s="6"/>
      <c r="PLU46" s="6"/>
      <c r="PLV46" s="6"/>
      <c r="PLW46" s="6"/>
      <c r="PLX46" s="24"/>
      <c r="PLY46" s="6"/>
      <c r="PLZ46" s="6"/>
      <c r="PMA46" s="6"/>
      <c r="PMB46" s="6"/>
      <c r="PMC46" s="6"/>
      <c r="PMD46" s="6"/>
      <c r="PME46" s="24"/>
      <c r="PMF46" s="6"/>
      <c r="PMG46" s="6"/>
      <c r="PMH46" s="6"/>
      <c r="PMI46" s="6"/>
      <c r="PMJ46" s="6"/>
      <c r="PMK46" s="6"/>
      <c r="PML46" s="24"/>
      <c r="PMM46" s="6"/>
      <c r="PMN46" s="6"/>
      <c r="PMO46" s="6"/>
      <c r="PMP46" s="6"/>
      <c r="PMQ46" s="6"/>
      <c r="PMR46" s="6"/>
      <c r="PMS46" s="24"/>
      <c r="PMT46" s="6"/>
      <c r="PMU46" s="6"/>
      <c r="PMV46" s="6"/>
      <c r="PMW46" s="6"/>
      <c r="PMX46" s="6"/>
      <c r="PMY46" s="6"/>
      <c r="PMZ46" s="24"/>
      <c r="PNA46" s="6"/>
      <c r="PNB46" s="6"/>
      <c r="PNC46" s="6"/>
      <c r="PND46" s="6"/>
      <c r="PNE46" s="6"/>
      <c r="PNF46" s="6"/>
      <c r="PNG46" s="24"/>
      <c r="PNH46" s="6"/>
      <c r="PNI46" s="6"/>
      <c r="PNJ46" s="6"/>
      <c r="PNK46" s="6"/>
      <c r="PNL46" s="6"/>
      <c r="PNM46" s="6"/>
      <c r="PNN46" s="24"/>
      <c r="PNO46" s="6"/>
      <c r="PNP46" s="6"/>
      <c r="PNQ46" s="6"/>
      <c r="PNR46" s="6"/>
      <c r="PNS46" s="6"/>
      <c r="PNT46" s="6"/>
      <c r="PNU46" s="24"/>
      <c r="PNV46" s="6"/>
      <c r="PNW46" s="6"/>
      <c r="PNX46" s="6"/>
      <c r="PNY46" s="6"/>
      <c r="PNZ46" s="6"/>
      <c r="POA46" s="6"/>
      <c r="POB46" s="24"/>
      <c r="POC46" s="6"/>
      <c r="POD46" s="6"/>
      <c r="POE46" s="6"/>
      <c r="POF46" s="6"/>
      <c r="POG46" s="6"/>
      <c r="POH46" s="6"/>
      <c r="POI46" s="24"/>
      <c r="POJ46" s="6"/>
      <c r="POK46" s="6"/>
      <c r="POL46" s="6"/>
      <c r="POM46" s="6"/>
      <c r="PON46" s="6"/>
      <c r="POO46" s="6"/>
      <c r="POP46" s="24"/>
      <c r="POQ46" s="6"/>
      <c r="POR46" s="6"/>
      <c r="POS46" s="6"/>
      <c r="POT46" s="6"/>
      <c r="POU46" s="6"/>
      <c r="POV46" s="6"/>
      <c r="POW46" s="24"/>
      <c r="POX46" s="6"/>
      <c r="POY46" s="6"/>
      <c r="POZ46" s="6"/>
      <c r="PPA46" s="6"/>
      <c r="PPB46" s="6"/>
      <c r="PPC46" s="6"/>
      <c r="PPD46" s="24"/>
      <c r="PPE46" s="6"/>
      <c r="PPF46" s="6"/>
      <c r="PPG46" s="6"/>
      <c r="PPH46" s="6"/>
      <c r="PPI46" s="6"/>
      <c r="PPJ46" s="6"/>
      <c r="PPK46" s="24"/>
      <c r="PPL46" s="6"/>
      <c r="PPM46" s="6"/>
      <c r="PPN46" s="6"/>
      <c r="PPO46" s="6"/>
      <c r="PPP46" s="6"/>
      <c r="PPQ46" s="6"/>
      <c r="PPR46" s="24"/>
      <c r="PPS46" s="6"/>
      <c r="PPT46" s="6"/>
      <c r="PPU46" s="6"/>
      <c r="PPV46" s="6"/>
      <c r="PPW46" s="6"/>
      <c r="PPX46" s="6"/>
      <c r="PPY46" s="24"/>
      <c r="PPZ46" s="6"/>
      <c r="PQA46" s="6"/>
      <c r="PQB46" s="6"/>
      <c r="PQC46" s="6"/>
      <c r="PQD46" s="6"/>
      <c r="PQE46" s="6"/>
      <c r="PQF46" s="24"/>
      <c r="PQG46" s="6"/>
      <c r="PQH46" s="6"/>
      <c r="PQI46" s="6"/>
      <c r="PQJ46" s="6"/>
      <c r="PQK46" s="6"/>
      <c r="PQL46" s="6"/>
      <c r="PQM46" s="24"/>
      <c r="PQN46" s="6"/>
      <c r="PQO46" s="6"/>
      <c r="PQP46" s="6"/>
      <c r="PQQ46" s="6"/>
      <c r="PQR46" s="6"/>
      <c r="PQS46" s="6"/>
      <c r="PQT46" s="24"/>
      <c r="PQU46" s="6"/>
      <c r="PQV46" s="6"/>
      <c r="PQW46" s="6"/>
      <c r="PQX46" s="6"/>
      <c r="PQY46" s="6"/>
      <c r="PQZ46" s="6"/>
      <c r="PRA46" s="24"/>
      <c r="PRB46" s="6"/>
      <c r="PRC46" s="6"/>
      <c r="PRD46" s="6"/>
      <c r="PRE46" s="6"/>
      <c r="PRF46" s="6"/>
      <c r="PRG46" s="6"/>
      <c r="PRH46" s="24"/>
      <c r="PRI46" s="6"/>
      <c r="PRJ46" s="6"/>
      <c r="PRK46" s="6"/>
      <c r="PRL46" s="6"/>
      <c r="PRM46" s="6"/>
      <c r="PRN46" s="6"/>
      <c r="PRO46" s="24"/>
      <c r="PRP46" s="6"/>
      <c r="PRQ46" s="6"/>
      <c r="PRR46" s="6"/>
      <c r="PRS46" s="6"/>
      <c r="PRT46" s="6"/>
      <c r="PRU46" s="6"/>
      <c r="PRV46" s="24"/>
      <c r="PRW46" s="6"/>
      <c r="PRX46" s="6"/>
      <c r="PRY46" s="6"/>
      <c r="PRZ46" s="6"/>
      <c r="PSA46" s="6"/>
      <c r="PSB46" s="6"/>
      <c r="PSC46" s="24"/>
      <c r="PSD46" s="6"/>
      <c r="PSE46" s="6"/>
      <c r="PSF46" s="6"/>
      <c r="PSG46" s="6"/>
      <c r="PSH46" s="6"/>
      <c r="PSI46" s="6"/>
      <c r="PSJ46" s="24"/>
      <c r="PSK46" s="6"/>
      <c r="PSL46" s="6"/>
      <c r="PSM46" s="6"/>
      <c r="PSN46" s="6"/>
      <c r="PSO46" s="6"/>
      <c r="PSP46" s="6"/>
      <c r="PSQ46" s="24"/>
      <c r="PSR46" s="6"/>
      <c r="PSS46" s="6"/>
      <c r="PST46" s="6"/>
      <c r="PSU46" s="6"/>
      <c r="PSV46" s="6"/>
      <c r="PSW46" s="6"/>
      <c r="PSX46" s="24"/>
      <c r="PSY46" s="6"/>
      <c r="PSZ46" s="6"/>
      <c r="PTA46" s="6"/>
      <c r="PTB46" s="6"/>
      <c r="PTC46" s="6"/>
      <c r="PTD46" s="6"/>
      <c r="PTE46" s="24"/>
      <c r="PTF46" s="6"/>
      <c r="PTG46" s="6"/>
      <c r="PTH46" s="6"/>
      <c r="PTI46" s="6"/>
      <c r="PTJ46" s="6"/>
      <c r="PTK46" s="6"/>
      <c r="PTL46" s="24"/>
      <c r="PTM46" s="6"/>
      <c r="PTN46" s="6"/>
      <c r="PTO46" s="6"/>
      <c r="PTP46" s="6"/>
      <c r="PTQ46" s="6"/>
      <c r="PTR46" s="6"/>
      <c r="PTS46" s="24"/>
      <c r="PTT46" s="6"/>
      <c r="PTU46" s="6"/>
      <c r="PTV46" s="6"/>
      <c r="PTW46" s="6"/>
      <c r="PTX46" s="6"/>
      <c r="PTY46" s="6"/>
      <c r="PTZ46" s="24"/>
      <c r="PUA46" s="6"/>
      <c r="PUB46" s="6"/>
      <c r="PUC46" s="6"/>
      <c r="PUD46" s="6"/>
      <c r="PUE46" s="6"/>
      <c r="PUF46" s="6"/>
      <c r="PUG46" s="24"/>
      <c r="PUH46" s="6"/>
      <c r="PUI46" s="6"/>
      <c r="PUJ46" s="6"/>
      <c r="PUK46" s="6"/>
      <c r="PUL46" s="6"/>
      <c r="PUM46" s="6"/>
      <c r="PUN46" s="24"/>
      <c r="PUO46" s="6"/>
      <c r="PUP46" s="6"/>
      <c r="PUQ46" s="6"/>
      <c r="PUR46" s="6"/>
      <c r="PUS46" s="6"/>
      <c r="PUT46" s="6"/>
      <c r="PUU46" s="24"/>
      <c r="PUV46" s="6"/>
      <c r="PUW46" s="6"/>
      <c r="PUX46" s="6"/>
      <c r="PUY46" s="6"/>
      <c r="PUZ46" s="6"/>
      <c r="PVA46" s="6"/>
      <c r="PVB46" s="24"/>
      <c r="PVC46" s="6"/>
      <c r="PVD46" s="6"/>
      <c r="PVE46" s="6"/>
      <c r="PVF46" s="6"/>
      <c r="PVG46" s="6"/>
      <c r="PVH46" s="6"/>
      <c r="PVI46" s="24"/>
      <c r="PVJ46" s="6"/>
      <c r="PVK46" s="6"/>
      <c r="PVL46" s="6"/>
      <c r="PVM46" s="6"/>
      <c r="PVN46" s="6"/>
      <c r="PVO46" s="6"/>
      <c r="PVP46" s="24"/>
      <c r="PVQ46" s="6"/>
      <c r="PVR46" s="6"/>
      <c r="PVS46" s="6"/>
      <c r="PVT46" s="6"/>
      <c r="PVU46" s="6"/>
      <c r="PVV46" s="6"/>
      <c r="PVW46" s="24"/>
      <c r="PVX46" s="6"/>
      <c r="PVY46" s="6"/>
      <c r="PVZ46" s="6"/>
      <c r="PWA46" s="6"/>
      <c r="PWB46" s="6"/>
      <c r="PWC46" s="6"/>
      <c r="PWD46" s="24"/>
      <c r="PWE46" s="6"/>
      <c r="PWF46" s="6"/>
      <c r="PWG46" s="6"/>
      <c r="PWH46" s="6"/>
      <c r="PWI46" s="6"/>
      <c r="PWJ46" s="6"/>
      <c r="PWK46" s="24"/>
      <c r="PWL46" s="6"/>
      <c r="PWM46" s="6"/>
      <c r="PWN46" s="6"/>
      <c r="PWO46" s="6"/>
      <c r="PWP46" s="6"/>
      <c r="PWQ46" s="6"/>
      <c r="PWR46" s="24"/>
      <c r="PWS46" s="6"/>
      <c r="PWT46" s="6"/>
      <c r="PWU46" s="6"/>
      <c r="PWV46" s="6"/>
      <c r="PWW46" s="6"/>
      <c r="PWX46" s="6"/>
      <c r="PWY46" s="24"/>
      <c r="PWZ46" s="6"/>
      <c r="PXA46" s="6"/>
      <c r="PXB46" s="6"/>
      <c r="PXC46" s="6"/>
      <c r="PXD46" s="6"/>
      <c r="PXE46" s="6"/>
      <c r="PXF46" s="24"/>
      <c r="PXG46" s="6"/>
      <c r="PXH46" s="6"/>
      <c r="PXI46" s="6"/>
      <c r="PXJ46" s="6"/>
      <c r="PXK46" s="6"/>
      <c r="PXL46" s="6"/>
      <c r="PXM46" s="24"/>
      <c r="PXN46" s="6"/>
      <c r="PXO46" s="6"/>
      <c r="PXP46" s="6"/>
      <c r="PXQ46" s="6"/>
      <c r="PXR46" s="6"/>
      <c r="PXS46" s="6"/>
      <c r="PXT46" s="24"/>
      <c r="PXU46" s="6"/>
      <c r="PXV46" s="6"/>
      <c r="PXW46" s="6"/>
      <c r="PXX46" s="6"/>
      <c r="PXY46" s="6"/>
      <c r="PXZ46" s="6"/>
      <c r="PYA46" s="24"/>
      <c r="PYB46" s="6"/>
      <c r="PYC46" s="6"/>
      <c r="PYD46" s="6"/>
      <c r="PYE46" s="6"/>
      <c r="PYF46" s="6"/>
      <c r="PYG46" s="6"/>
      <c r="PYH46" s="24"/>
      <c r="PYI46" s="6"/>
      <c r="PYJ46" s="6"/>
      <c r="PYK46" s="6"/>
      <c r="PYL46" s="6"/>
      <c r="PYM46" s="6"/>
      <c r="PYN46" s="6"/>
      <c r="PYO46" s="24"/>
      <c r="PYP46" s="6"/>
      <c r="PYQ46" s="6"/>
      <c r="PYR46" s="6"/>
      <c r="PYS46" s="6"/>
      <c r="PYT46" s="6"/>
      <c r="PYU46" s="6"/>
      <c r="PYV46" s="24"/>
      <c r="PYW46" s="6"/>
      <c r="PYX46" s="6"/>
      <c r="PYY46" s="6"/>
      <c r="PYZ46" s="6"/>
      <c r="PZA46" s="6"/>
      <c r="PZB46" s="6"/>
      <c r="PZC46" s="24"/>
      <c r="PZD46" s="6"/>
      <c r="PZE46" s="6"/>
      <c r="PZF46" s="6"/>
      <c r="PZG46" s="6"/>
      <c r="PZH46" s="6"/>
      <c r="PZI46" s="6"/>
      <c r="PZJ46" s="24"/>
      <c r="PZK46" s="6"/>
      <c r="PZL46" s="6"/>
      <c r="PZM46" s="6"/>
      <c r="PZN46" s="6"/>
      <c r="PZO46" s="6"/>
      <c r="PZP46" s="6"/>
      <c r="PZQ46" s="24"/>
      <c r="PZR46" s="6"/>
      <c r="PZS46" s="6"/>
      <c r="PZT46" s="6"/>
      <c r="PZU46" s="6"/>
      <c r="PZV46" s="6"/>
      <c r="PZW46" s="6"/>
      <c r="PZX46" s="24"/>
      <c r="PZY46" s="6"/>
      <c r="PZZ46" s="6"/>
      <c r="QAA46" s="6"/>
      <c r="QAB46" s="6"/>
      <c r="QAC46" s="6"/>
      <c r="QAD46" s="6"/>
      <c r="QAE46" s="24"/>
      <c r="QAF46" s="6"/>
      <c r="QAG46" s="6"/>
      <c r="QAH46" s="6"/>
      <c r="QAI46" s="6"/>
      <c r="QAJ46" s="6"/>
      <c r="QAK46" s="6"/>
      <c r="QAL46" s="24"/>
      <c r="QAM46" s="6"/>
      <c r="QAN46" s="6"/>
      <c r="QAO46" s="6"/>
      <c r="QAP46" s="6"/>
      <c r="QAQ46" s="6"/>
      <c r="QAR46" s="6"/>
      <c r="QAS46" s="24"/>
      <c r="QAT46" s="6"/>
      <c r="QAU46" s="6"/>
      <c r="QAV46" s="6"/>
      <c r="QAW46" s="6"/>
      <c r="QAX46" s="6"/>
      <c r="QAY46" s="6"/>
      <c r="QAZ46" s="24"/>
      <c r="QBA46" s="6"/>
      <c r="QBB46" s="6"/>
      <c r="QBC46" s="6"/>
      <c r="QBD46" s="6"/>
      <c r="QBE46" s="6"/>
      <c r="QBF46" s="6"/>
      <c r="QBG46" s="24"/>
      <c r="QBH46" s="6"/>
      <c r="QBI46" s="6"/>
      <c r="QBJ46" s="6"/>
      <c r="QBK46" s="6"/>
      <c r="QBL46" s="6"/>
      <c r="QBM46" s="6"/>
      <c r="QBN46" s="24"/>
      <c r="QBO46" s="6"/>
      <c r="QBP46" s="6"/>
      <c r="QBQ46" s="6"/>
      <c r="QBR46" s="6"/>
      <c r="QBS46" s="6"/>
      <c r="QBT46" s="6"/>
      <c r="QBU46" s="24"/>
      <c r="QBV46" s="6"/>
      <c r="QBW46" s="6"/>
      <c r="QBX46" s="6"/>
      <c r="QBY46" s="6"/>
      <c r="QBZ46" s="6"/>
      <c r="QCA46" s="6"/>
      <c r="QCB46" s="24"/>
      <c r="QCC46" s="6"/>
      <c r="QCD46" s="6"/>
      <c r="QCE46" s="6"/>
      <c r="QCF46" s="6"/>
      <c r="QCG46" s="6"/>
      <c r="QCH46" s="6"/>
      <c r="QCI46" s="24"/>
      <c r="QCJ46" s="6"/>
      <c r="QCK46" s="6"/>
      <c r="QCL46" s="6"/>
      <c r="QCM46" s="6"/>
      <c r="QCN46" s="6"/>
      <c r="QCO46" s="6"/>
      <c r="QCP46" s="24"/>
      <c r="QCQ46" s="6"/>
      <c r="QCR46" s="6"/>
      <c r="QCS46" s="6"/>
      <c r="QCT46" s="6"/>
      <c r="QCU46" s="6"/>
      <c r="QCV46" s="6"/>
      <c r="QCW46" s="24"/>
      <c r="QCX46" s="6"/>
      <c r="QCY46" s="6"/>
      <c r="QCZ46" s="6"/>
      <c r="QDA46" s="6"/>
      <c r="QDB46" s="6"/>
      <c r="QDC46" s="6"/>
      <c r="QDD46" s="24"/>
      <c r="QDE46" s="6"/>
      <c r="QDF46" s="6"/>
      <c r="QDG46" s="6"/>
      <c r="QDH46" s="6"/>
      <c r="QDI46" s="6"/>
      <c r="QDJ46" s="6"/>
      <c r="QDK46" s="24"/>
      <c r="QDL46" s="6"/>
      <c r="QDM46" s="6"/>
      <c r="QDN46" s="6"/>
      <c r="QDO46" s="6"/>
      <c r="QDP46" s="6"/>
      <c r="QDQ46" s="6"/>
      <c r="QDR46" s="24"/>
      <c r="QDS46" s="6"/>
      <c r="QDT46" s="6"/>
      <c r="QDU46" s="6"/>
      <c r="QDV46" s="6"/>
      <c r="QDW46" s="6"/>
      <c r="QDX46" s="6"/>
      <c r="QDY46" s="24"/>
      <c r="QDZ46" s="6"/>
      <c r="QEA46" s="6"/>
      <c r="QEB46" s="6"/>
      <c r="QEC46" s="6"/>
      <c r="QED46" s="6"/>
      <c r="QEE46" s="6"/>
      <c r="QEF46" s="24"/>
      <c r="QEG46" s="6"/>
      <c r="QEH46" s="6"/>
      <c r="QEI46" s="6"/>
      <c r="QEJ46" s="6"/>
      <c r="QEK46" s="6"/>
      <c r="QEL46" s="6"/>
      <c r="QEM46" s="24"/>
      <c r="QEN46" s="6"/>
      <c r="QEO46" s="6"/>
      <c r="QEP46" s="6"/>
      <c r="QEQ46" s="6"/>
      <c r="QER46" s="6"/>
      <c r="QES46" s="6"/>
      <c r="QET46" s="24"/>
      <c r="QEU46" s="6"/>
      <c r="QEV46" s="6"/>
      <c r="QEW46" s="6"/>
      <c r="QEX46" s="6"/>
      <c r="QEY46" s="6"/>
      <c r="QEZ46" s="6"/>
      <c r="QFA46" s="24"/>
      <c r="QFB46" s="6"/>
      <c r="QFC46" s="6"/>
      <c r="QFD46" s="6"/>
      <c r="QFE46" s="6"/>
      <c r="QFF46" s="6"/>
      <c r="QFG46" s="6"/>
      <c r="QFH46" s="24"/>
      <c r="QFI46" s="6"/>
      <c r="QFJ46" s="6"/>
      <c r="QFK46" s="6"/>
      <c r="QFL46" s="6"/>
      <c r="QFM46" s="6"/>
      <c r="QFN46" s="6"/>
      <c r="QFO46" s="24"/>
      <c r="QFP46" s="6"/>
      <c r="QFQ46" s="6"/>
      <c r="QFR46" s="6"/>
      <c r="QFS46" s="6"/>
      <c r="QFT46" s="6"/>
      <c r="QFU46" s="6"/>
      <c r="QFV46" s="24"/>
      <c r="QFW46" s="6"/>
      <c r="QFX46" s="6"/>
      <c r="QFY46" s="6"/>
      <c r="QFZ46" s="6"/>
      <c r="QGA46" s="6"/>
      <c r="QGB46" s="6"/>
      <c r="QGC46" s="24"/>
      <c r="QGD46" s="6"/>
      <c r="QGE46" s="6"/>
      <c r="QGF46" s="6"/>
      <c r="QGG46" s="6"/>
      <c r="QGH46" s="6"/>
      <c r="QGI46" s="6"/>
      <c r="QGJ46" s="24"/>
      <c r="QGK46" s="6"/>
      <c r="QGL46" s="6"/>
      <c r="QGM46" s="6"/>
      <c r="QGN46" s="6"/>
      <c r="QGO46" s="6"/>
      <c r="QGP46" s="6"/>
      <c r="QGQ46" s="24"/>
      <c r="QGR46" s="6"/>
      <c r="QGS46" s="6"/>
      <c r="QGT46" s="6"/>
      <c r="QGU46" s="6"/>
      <c r="QGV46" s="6"/>
      <c r="QGW46" s="6"/>
      <c r="QGX46" s="24"/>
      <c r="QGY46" s="6"/>
      <c r="QGZ46" s="6"/>
      <c r="QHA46" s="6"/>
      <c r="QHB46" s="6"/>
      <c r="QHC46" s="6"/>
      <c r="QHD46" s="6"/>
      <c r="QHE46" s="24"/>
      <c r="QHF46" s="6"/>
      <c r="QHG46" s="6"/>
      <c r="QHH46" s="6"/>
      <c r="QHI46" s="6"/>
      <c r="QHJ46" s="6"/>
      <c r="QHK46" s="6"/>
      <c r="QHL46" s="24"/>
      <c r="QHM46" s="6"/>
      <c r="QHN46" s="6"/>
      <c r="QHO46" s="6"/>
      <c r="QHP46" s="6"/>
      <c r="QHQ46" s="6"/>
      <c r="QHR46" s="6"/>
      <c r="QHS46" s="24"/>
      <c r="QHT46" s="6"/>
      <c r="QHU46" s="6"/>
      <c r="QHV46" s="6"/>
      <c r="QHW46" s="6"/>
      <c r="QHX46" s="6"/>
      <c r="QHY46" s="6"/>
      <c r="QHZ46" s="24"/>
      <c r="QIA46" s="6"/>
      <c r="QIB46" s="6"/>
      <c r="QIC46" s="6"/>
      <c r="QID46" s="6"/>
      <c r="QIE46" s="6"/>
      <c r="QIF46" s="6"/>
      <c r="QIG46" s="24"/>
      <c r="QIH46" s="6"/>
      <c r="QII46" s="6"/>
      <c r="QIJ46" s="6"/>
      <c r="QIK46" s="6"/>
      <c r="QIL46" s="6"/>
      <c r="QIM46" s="6"/>
      <c r="QIN46" s="24"/>
      <c r="QIO46" s="6"/>
      <c r="QIP46" s="6"/>
      <c r="QIQ46" s="6"/>
      <c r="QIR46" s="6"/>
      <c r="QIS46" s="6"/>
      <c r="QIT46" s="6"/>
      <c r="QIU46" s="24"/>
      <c r="QIV46" s="6"/>
      <c r="QIW46" s="6"/>
      <c r="QIX46" s="6"/>
      <c r="QIY46" s="6"/>
      <c r="QIZ46" s="6"/>
      <c r="QJA46" s="6"/>
      <c r="QJB46" s="24"/>
      <c r="QJC46" s="6"/>
      <c r="QJD46" s="6"/>
      <c r="QJE46" s="6"/>
      <c r="QJF46" s="6"/>
      <c r="QJG46" s="6"/>
      <c r="QJH46" s="6"/>
      <c r="QJI46" s="24"/>
      <c r="QJJ46" s="6"/>
      <c r="QJK46" s="6"/>
      <c r="QJL46" s="6"/>
      <c r="QJM46" s="6"/>
      <c r="QJN46" s="6"/>
      <c r="QJO46" s="6"/>
      <c r="QJP46" s="24"/>
      <c r="QJQ46" s="6"/>
      <c r="QJR46" s="6"/>
      <c r="QJS46" s="6"/>
      <c r="QJT46" s="6"/>
      <c r="QJU46" s="6"/>
      <c r="QJV46" s="6"/>
      <c r="QJW46" s="24"/>
      <c r="QJX46" s="6"/>
      <c r="QJY46" s="6"/>
      <c r="QJZ46" s="6"/>
      <c r="QKA46" s="6"/>
      <c r="QKB46" s="6"/>
      <c r="QKC46" s="6"/>
      <c r="QKD46" s="24"/>
      <c r="QKE46" s="6"/>
      <c r="QKF46" s="6"/>
      <c r="QKG46" s="6"/>
      <c r="QKH46" s="6"/>
      <c r="QKI46" s="6"/>
      <c r="QKJ46" s="6"/>
      <c r="QKK46" s="24"/>
      <c r="QKL46" s="6"/>
      <c r="QKM46" s="6"/>
      <c r="QKN46" s="6"/>
      <c r="QKO46" s="6"/>
      <c r="QKP46" s="6"/>
      <c r="QKQ46" s="6"/>
      <c r="QKR46" s="24"/>
      <c r="QKS46" s="6"/>
      <c r="QKT46" s="6"/>
      <c r="QKU46" s="6"/>
      <c r="QKV46" s="6"/>
      <c r="QKW46" s="6"/>
      <c r="QKX46" s="6"/>
      <c r="QKY46" s="24"/>
      <c r="QKZ46" s="6"/>
      <c r="QLA46" s="6"/>
      <c r="QLB46" s="6"/>
      <c r="QLC46" s="6"/>
      <c r="QLD46" s="6"/>
      <c r="QLE46" s="6"/>
      <c r="QLF46" s="24"/>
      <c r="QLG46" s="6"/>
      <c r="QLH46" s="6"/>
      <c r="QLI46" s="6"/>
      <c r="QLJ46" s="6"/>
      <c r="QLK46" s="6"/>
      <c r="QLL46" s="6"/>
      <c r="QLM46" s="24"/>
      <c r="QLN46" s="6"/>
      <c r="QLO46" s="6"/>
      <c r="QLP46" s="6"/>
      <c r="QLQ46" s="6"/>
      <c r="QLR46" s="6"/>
      <c r="QLS46" s="6"/>
      <c r="QLT46" s="24"/>
      <c r="QLU46" s="6"/>
      <c r="QLV46" s="6"/>
      <c r="QLW46" s="6"/>
      <c r="QLX46" s="6"/>
      <c r="QLY46" s="6"/>
      <c r="QLZ46" s="6"/>
      <c r="QMA46" s="24"/>
      <c r="QMB46" s="6"/>
      <c r="QMC46" s="6"/>
      <c r="QMD46" s="6"/>
      <c r="QME46" s="6"/>
      <c r="QMF46" s="6"/>
      <c r="QMG46" s="6"/>
      <c r="QMH46" s="24"/>
      <c r="QMI46" s="6"/>
      <c r="QMJ46" s="6"/>
      <c r="QMK46" s="6"/>
      <c r="QML46" s="6"/>
      <c r="QMM46" s="6"/>
      <c r="QMN46" s="6"/>
      <c r="QMO46" s="24"/>
      <c r="QMP46" s="6"/>
      <c r="QMQ46" s="6"/>
      <c r="QMR46" s="6"/>
      <c r="QMS46" s="6"/>
      <c r="QMT46" s="6"/>
      <c r="QMU46" s="6"/>
      <c r="QMV46" s="24"/>
      <c r="QMW46" s="6"/>
      <c r="QMX46" s="6"/>
      <c r="QMY46" s="6"/>
      <c r="QMZ46" s="6"/>
      <c r="QNA46" s="6"/>
      <c r="QNB46" s="6"/>
      <c r="QNC46" s="24"/>
      <c r="QND46" s="6"/>
      <c r="QNE46" s="6"/>
      <c r="QNF46" s="6"/>
      <c r="QNG46" s="6"/>
      <c r="QNH46" s="6"/>
      <c r="QNI46" s="6"/>
      <c r="QNJ46" s="24"/>
      <c r="QNK46" s="6"/>
      <c r="QNL46" s="6"/>
      <c r="QNM46" s="6"/>
      <c r="QNN46" s="6"/>
      <c r="QNO46" s="6"/>
      <c r="QNP46" s="6"/>
      <c r="QNQ46" s="24"/>
      <c r="QNR46" s="6"/>
      <c r="QNS46" s="6"/>
      <c r="QNT46" s="6"/>
      <c r="QNU46" s="6"/>
      <c r="QNV46" s="6"/>
      <c r="QNW46" s="6"/>
      <c r="QNX46" s="24"/>
      <c r="QNY46" s="6"/>
      <c r="QNZ46" s="6"/>
      <c r="QOA46" s="6"/>
      <c r="QOB46" s="6"/>
      <c r="QOC46" s="6"/>
      <c r="QOD46" s="6"/>
      <c r="QOE46" s="24"/>
      <c r="QOF46" s="6"/>
      <c r="QOG46" s="6"/>
      <c r="QOH46" s="6"/>
      <c r="QOI46" s="6"/>
      <c r="QOJ46" s="6"/>
      <c r="QOK46" s="6"/>
      <c r="QOL46" s="24"/>
      <c r="QOM46" s="6"/>
      <c r="QON46" s="6"/>
      <c r="QOO46" s="6"/>
      <c r="QOP46" s="6"/>
      <c r="QOQ46" s="6"/>
      <c r="QOR46" s="6"/>
      <c r="QOS46" s="24"/>
      <c r="QOT46" s="6"/>
      <c r="QOU46" s="6"/>
      <c r="QOV46" s="6"/>
      <c r="QOW46" s="6"/>
      <c r="QOX46" s="6"/>
      <c r="QOY46" s="6"/>
      <c r="QOZ46" s="24"/>
      <c r="QPA46" s="6"/>
      <c r="QPB46" s="6"/>
      <c r="QPC46" s="6"/>
      <c r="QPD46" s="6"/>
      <c r="QPE46" s="6"/>
      <c r="QPF46" s="6"/>
      <c r="QPG46" s="24"/>
      <c r="QPH46" s="6"/>
      <c r="QPI46" s="6"/>
      <c r="QPJ46" s="6"/>
      <c r="QPK46" s="6"/>
      <c r="QPL46" s="6"/>
      <c r="QPM46" s="6"/>
      <c r="QPN46" s="24"/>
      <c r="QPO46" s="6"/>
      <c r="QPP46" s="6"/>
      <c r="QPQ46" s="6"/>
      <c r="QPR46" s="6"/>
      <c r="QPS46" s="6"/>
      <c r="QPT46" s="6"/>
      <c r="QPU46" s="24"/>
      <c r="QPV46" s="6"/>
      <c r="QPW46" s="6"/>
      <c r="QPX46" s="6"/>
      <c r="QPY46" s="6"/>
      <c r="QPZ46" s="6"/>
      <c r="QQA46" s="6"/>
      <c r="QQB46" s="24"/>
      <c r="QQC46" s="6"/>
      <c r="QQD46" s="6"/>
      <c r="QQE46" s="6"/>
      <c r="QQF46" s="6"/>
      <c r="QQG46" s="6"/>
      <c r="QQH46" s="6"/>
      <c r="QQI46" s="24"/>
      <c r="QQJ46" s="6"/>
      <c r="QQK46" s="6"/>
      <c r="QQL46" s="6"/>
      <c r="QQM46" s="6"/>
      <c r="QQN46" s="6"/>
      <c r="QQO46" s="6"/>
      <c r="QQP46" s="24"/>
      <c r="QQQ46" s="6"/>
      <c r="QQR46" s="6"/>
      <c r="QQS46" s="6"/>
      <c r="QQT46" s="6"/>
      <c r="QQU46" s="6"/>
      <c r="QQV46" s="6"/>
      <c r="QQW46" s="24"/>
      <c r="QQX46" s="6"/>
      <c r="QQY46" s="6"/>
      <c r="QQZ46" s="6"/>
      <c r="QRA46" s="6"/>
      <c r="QRB46" s="6"/>
      <c r="QRC46" s="6"/>
      <c r="QRD46" s="24"/>
      <c r="QRE46" s="6"/>
      <c r="QRF46" s="6"/>
      <c r="QRG46" s="6"/>
      <c r="QRH46" s="6"/>
      <c r="QRI46" s="6"/>
      <c r="QRJ46" s="6"/>
      <c r="QRK46" s="24"/>
      <c r="QRL46" s="6"/>
      <c r="QRM46" s="6"/>
      <c r="QRN46" s="6"/>
      <c r="QRO46" s="6"/>
      <c r="QRP46" s="6"/>
      <c r="QRQ46" s="6"/>
      <c r="QRR46" s="24"/>
      <c r="QRS46" s="6"/>
      <c r="QRT46" s="6"/>
      <c r="QRU46" s="6"/>
      <c r="QRV46" s="6"/>
      <c r="QRW46" s="6"/>
      <c r="QRX46" s="6"/>
      <c r="QRY46" s="24"/>
      <c r="QRZ46" s="6"/>
      <c r="QSA46" s="6"/>
      <c r="QSB46" s="6"/>
      <c r="QSC46" s="6"/>
      <c r="QSD46" s="6"/>
      <c r="QSE46" s="6"/>
      <c r="QSF46" s="24"/>
      <c r="QSG46" s="6"/>
      <c r="QSH46" s="6"/>
      <c r="QSI46" s="6"/>
      <c r="QSJ46" s="6"/>
      <c r="QSK46" s="6"/>
      <c r="QSL46" s="6"/>
      <c r="QSM46" s="24"/>
      <c r="QSN46" s="6"/>
      <c r="QSO46" s="6"/>
      <c r="QSP46" s="6"/>
      <c r="QSQ46" s="6"/>
      <c r="QSR46" s="6"/>
      <c r="QSS46" s="6"/>
      <c r="QST46" s="24"/>
      <c r="QSU46" s="6"/>
      <c r="QSV46" s="6"/>
      <c r="QSW46" s="6"/>
      <c r="QSX46" s="6"/>
      <c r="QSY46" s="6"/>
      <c r="QSZ46" s="6"/>
      <c r="QTA46" s="24"/>
      <c r="QTB46" s="6"/>
      <c r="QTC46" s="6"/>
      <c r="QTD46" s="6"/>
      <c r="QTE46" s="6"/>
      <c r="QTF46" s="6"/>
      <c r="QTG46" s="6"/>
      <c r="QTH46" s="24"/>
      <c r="QTI46" s="6"/>
      <c r="QTJ46" s="6"/>
      <c r="QTK46" s="6"/>
      <c r="QTL46" s="6"/>
      <c r="QTM46" s="6"/>
      <c r="QTN46" s="6"/>
      <c r="QTO46" s="24"/>
      <c r="QTP46" s="6"/>
      <c r="QTQ46" s="6"/>
      <c r="QTR46" s="6"/>
      <c r="QTS46" s="6"/>
      <c r="QTT46" s="6"/>
      <c r="QTU46" s="6"/>
      <c r="QTV46" s="24"/>
      <c r="QTW46" s="6"/>
      <c r="QTX46" s="6"/>
      <c r="QTY46" s="6"/>
      <c r="QTZ46" s="6"/>
      <c r="QUA46" s="6"/>
      <c r="QUB46" s="6"/>
      <c r="QUC46" s="24"/>
      <c r="QUD46" s="6"/>
      <c r="QUE46" s="6"/>
      <c r="QUF46" s="6"/>
      <c r="QUG46" s="6"/>
      <c r="QUH46" s="6"/>
      <c r="QUI46" s="6"/>
      <c r="QUJ46" s="24"/>
      <c r="QUK46" s="6"/>
      <c r="QUL46" s="6"/>
      <c r="QUM46" s="6"/>
      <c r="QUN46" s="6"/>
      <c r="QUO46" s="6"/>
      <c r="QUP46" s="6"/>
      <c r="QUQ46" s="24"/>
      <c r="QUR46" s="6"/>
      <c r="QUS46" s="6"/>
      <c r="QUT46" s="6"/>
      <c r="QUU46" s="6"/>
      <c r="QUV46" s="6"/>
      <c r="QUW46" s="6"/>
      <c r="QUX46" s="24"/>
      <c r="QUY46" s="6"/>
      <c r="QUZ46" s="6"/>
      <c r="QVA46" s="6"/>
      <c r="QVB46" s="6"/>
      <c r="QVC46" s="6"/>
      <c r="QVD46" s="6"/>
      <c r="QVE46" s="24"/>
      <c r="QVF46" s="6"/>
      <c r="QVG46" s="6"/>
      <c r="QVH46" s="6"/>
      <c r="QVI46" s="6"/>
      <c r="QVJ46" s="6"/>
      <c r="QVK46" s="6"/>
      <c r="QVL46" s="24"/>
      <c r="QVM46" s="6"/>
      <c r="QVN46" s="6"/>
      <c r="QVO46" s="6"/>
      <c r="QVP46" s="6"/>
      <c r="QVQ46" s="6"/>
      <c r="QVR46" s="6"/>
      <c r="QVS46" s="24"/>
      <c r="QVT46" s="6"/>
      <c r="QVU46" s="6"/>
      <c r="QVV46" s="6"/>
      <c r="QVW46" s="6"/>
      <c r="QVX46" s="6"/>
      <c r="QVY46" s="6"/>
      <c r="QVZ46" s="24"/>
      <c r="QWA46" s="6"/>
      <c r="QWB46" s="6"/>
      <c r="QWC46" s="6"/>
      <c r="QWD46" s="6"/>
      <c r="QWE46" s="6"/>
      <c r="QWF46" s="6"/>
      <c r="QWG46" s="24"/>
      <c r="QWH46" s="6"/>
      <c r="QWI46" s="6"/>
      <c r="QWJ46" s="6"/>
      <c r="QWK46" s="6"/>
      <c r="QWL46" s="6"/>
      <c r="QWM46" s="6"/>
      <c r="QWN46" s="24"/>
      <c r="QWO46" s="6"/>
      <c r="QWP46" s="6"/>
      <c r="QWQ46" s="6"/>
      <c r="QWR46" s="6"/>
      <c r="QWS46" s="6"/>
      <c r="QWT46" s="6"/>
      <c r="QWU46" s="24"/>
      <c r="QWV46" s="6"/>
      <c r="QWW46" s="6"/>
      <c r="QWX46" s="6"/>
      <c r="QWY46" s="6"/>
      <c r="QWZ46" s="6"/>
      <c r="QXA46" s="6"/>
      <c r="QXB46" s="24"/>
      <c r="QXC46" s="6"/>
      <c r="QXD46" s="6"/>
      <c r="QXE46" s="6"/>
      <c r="QXF46" s="6"/>
      <c r="QXG46" s="6"/>
      <c r="QXH46" s="6"/>
      <c r="QXI46" s="24"/>
      <c r="QXJ46" s="6"/>
      <c r="QXK46" s="6"/>
      <c r="QXL46" s="6"/>
      <c r="QXM46" s="6"/>
      <c r="QXN46" s="6"/>
      <c r="QXO46" s="6"/>
      <c r="QXP46" s="24"/>
      <c r="QXQ46" s="6"/>
      <c r="QXR46" s="6"/>
      <c r="QXS46" s="6"/>
      <c r="QXT46" s="6"/>
      <c r="QXU46" s="6"/>
      <c r="QXV46" s="6"/>
      <c r="QXW46" s="24"/>
      <c r="QXX46" s="6"/>
      <c r="QXY46" s="6"/>
      <c r="QXZ46" s="6"/>
      <c r="QYA46" s="6"/>
      <c r="QYB46" s="6"/>
      <c r="QYC46" s="6"/>
      <c r="QYD46" s="24"/>
      <c r="QYE46" s="6"/>
      <c r="QYF46" s="6"/>
      <c r="QYG46" s="6"/>
      <c r="QYH46" s="6"/>
      <c r="QYI46" s="6"/>
      <c r="QYJ46" s="6"/>
      <c r="QYK46" s="24"/>
      <c r="QYL46" s="6"/>
      <c r="QYM46" s="6"/>
      <c r="QYN46" s="6"/>
      <c r="QYO46" s="6"/>
      <c r="QYP46" s="6"/>
      <c r="QYQ46" s="6"/>
      <c r="QYR46" s="24"/>
      <c r="QYS46" s="6"/>
      <c r="QYT46" s="6"/>
      <c r="QYU46" s="6"/>
      <c r="QYV46" s="6"/>
      <c r="QYW46" s="6"/>
      <c r="QYX46" s="6"/>
      <c r="QYY46" s="24"/>
      <c r="QYZ46" s="6"/>
      <c r="QZA46" s="6"/>
      <c r="QZB46" s="6"/>
      <c r="QZC46" s="6"/>
      <c r="QZD46" s="6"/>
      <c r="QZE46" s="6"/>
      <c r="QZF46" s="24"/>
      <c r="QZG46" s="6"/>
      <c r="QZH46" s="6"/>
      <c r="QZI46" s="6"/>
      <c r="QZJ46" s="6"/>
      <c r="QZK46" s="6"/>
      <c r="QZL46" s="6"/>
      <c r="QZM46" s="24"/>
      <c r="QZN46" s="6"/>
      <c r="QZO46" s="6"/>
      <c r="QZP46" s="6"/>
      <c r="QZQ46" s="6"/>
      <c r="QZR46" s="6"/>
      <c r="QZS46" s="6"/>
      <c r="QZT46" s="24"/>
      <c r="QZU46" s="6"/>
      <c r="QZV46" s="6"/>
      <c r="QZW46" s="6"/>
      <c r="QZX46" s="6"/>
      <c r="QZY46" s="6"/>
      <c r="QZZ46" s="6"/>
      <c r="RAA46" s="24"/>
      <c r="RAB46" s="6"/>
      <c r="RAC46" s="6"/>
      <c r="RAD46" s="6"/>
      <c r="RAE46" s="6"/>
      <c r="RAF46" s="6"/>
      <c r="RAG46" s="6"/>
      <c r="RAH46" s="24"/>
      <c r="RAI46" s="6"/>
      <c r="RAJ46" s="6"/>
      <c r="RAK46" s="6"/>
      <c r="RAL46" s="6"/>
      <c r="RAM46" s="6"/>
      <c r="RAN46" s="6"/>
      <c r="RAO46" s="24"/>
      <c r="RAP46" s="6"/>
      <c r="RAQ46" s="6"/>
      <c r="RAR46" s="6"/>
      <c r="RAS46" s="6"/>
      <c r="RAT46" s="6"/>
      <c r="RAU46" s="6"/>
      <c r="RAV46" s="24"/>
      <c r="RAW46" s="6"/>
      <c r="RAX46" s="6"/>
      <c r="RAY46" s="6"/>
      <c r="RAZ46" s="6"/>
      <c r="RBA46" s="6"/>
      <c r="RBB46" s="6"/>
      <c r="RBC46" s="24"/>
      <c r="RBD46" s="6"/>
      <c r="RBE46" s="6"/>
      <c r="RBF46" s="6"/>
      <c r="RBG46" s="6"/>
      <c r="RBH46" s="6"/>
      <c r="RBI46" s="6"/>
      <c r="RBJ46" s="24"/>
      <c r="RBK46" s="6"/>
      <c r="RBL46" s="6"/>
      <c r="RBM46" s="6"/>
      <c r="RBN46" s="6"/>
      <c r="RBO46" s="6"/>
      <c r="RBP46" s="6"/>
      <c r="RBQ46" s="24"/>
      <c r="RBR46" s="6"/>
      <c r="RBS46" s="6"/>
      <c r="RBT46" s="6"/>
      <c r="RBU46" s="6"/>
      <c r="RBV46" s="6"/>
      <c r="RBW46" s="6"/>
      <c r="RBX46" s="24"/>
      <c r="RBY46" s="6"/>
      <c r="RBZ46" s="6"/>
      <c r="RCA46" s="6"/>
      <c r="RCB46" s="6"/>
      <c r="RCC46" s="6"/>
      <c r="RCD46" s="6"/>
      <c r="RCE46" s="24"/>
      <c r="RCF46" s="6"/>
      <c r="RCG46" s="6"/>
      <c r="RCH46" s="6"/>
      <c r="RCI46" s="6"/>
      <c r="RCJ46" s="6"/>
      <c r="RCK46" s="6"/>
      <c r="RCL46" s="24"/>
      <c r="RCM46" s="6"/>
      <c r="RCN46" s="6"/>
      <c r="RCO46" s="6"/>
      <c r="RCP46" s="6"/>
      <c r="RCQ46" s="6"/>
      <c r="RCR46" s="6"/>
      <c r="RCS46" s="24"/>
      <c r="RCT46" s="6"/>
      <c r="RCU46" s="6"/>
      <c r="RCV46" s="6"/>
      <c r="RCW46" s="6"/>
      <c r="RCX46" s="6"/>
      <c r="RCY46" s="6"/>
      <c r="RCZ46" s="24"/>
      <c r="RDA46" s="6"/>
      <c r="RDB46" s="6"/>
      <c r="RDC46" s="6"/>
      <c r="RDD46" s="6"/>
      <c r="RDE46" s="6"/>
      <c r="RDF46" s="6"/>
      <c r="RDG46" s="24"/>
      <c r="RDH46" s="6"/>
      <c r="RDI46" s="6"/>
      <c r="RDJ46" s="6"/>
      <c r="RDK46" s="6"/>
      <c r="RDL46" s="6"/>
      <c r="RDM46" s="6"/>
      <c r="RDN46" s="24"/>
      <c r="RDO46" s="6"/>
      <c r="RDP46" s="6"/>
      <c r="RDQ46" s="6"/>
      <c r="RDR46" s="6"/>
      <c r="RDS46" s="6"/>
      <c r="RDT46" s="6"/>
      <c r="RDU46" s="24"/>
      <c r="RDV46" s="6"/>
      <c r="RDW46" s="6"/>
      <c r="RDX46" s="6"/>
      <c r="RDY46" s="6"/>
      <c r="RDZ46" s="6"/>
      <c r="REA46" s="6"/>
      <c r="REB46" s="24"/>
      <c r="REC46" s="6"/>
      <c r="RED46" s="6"/>
      <c r="REE46" s="6"/>
      <c r="REF46" s="6"/>
      <c r="REG46" s="6"/>
      <c r="REH46" s="6"/>
      <c r="REI46" s="24"/>
      <c r="REJ46" s="6"/>
      <c r="REK46" s="6"/>
      <c r="REL46" s="6"/>
      <c r="REM46" s="6"/>
      <c r="REN46" s="6"/>
      <c r="REO46" s="6"/>
      <c r="REP46" s="24"/>
      <c r="REQ46" s="6"/>
      <c r="RER46" s="6"/>
      <c r="RES46" s="6"/>
      <c r="RET46" s="6"/>
      <c r="REU46" s="6"/>
      <c r="REV46" s="6"/>
      <c r="REW46" s="24"/>
      <c r="REX46" s="6"/>
      <c r="REY46" s="6"/>
      <c r="REZ46" s="6"/>
      <c r="RFA46" s="6"/>
      <c r="RFB46" s="6"/>
      <c r="RFC46" s="6"/>
      <c r="RFD46" s="24"/>
      <c r="RFE46" s="6"/>
      <c r="RFF46" s="6"/>
      <c r="RFG46" s="6"/>
      <c r="RFH46" s="6"/>
      <c r="RFI46" s="6"/>
      <c r="RFJ46" s="6"/>
      <c r="RFK46" s="24"/>
      <c r="RFL46" s="6"/>
      <c r="RFM46" s="6"/>
      <c r="RFN46" s="6"/>
      <c r="RFO46" s="6"/>
      <c r="RFP46" s="6"/>
      <c r="RFQ46" s="6"/>
      <c r="RFR46" s="24"/>
      <c r="RFS46" s="6"/>
      <c r="RFT46" s="6"/>
      <c r="RFU46" s="6"/>
      <c r="RFV46" s="6"/>
      <c r="RFW46" s="6"/>
      <c r="RFX46" s="6"/>
      <c r="RFY46" s="24"/>
      <c r="RFZ46" s="6"/>
      <c r="RGA46" s="6"/>
      <c r="RGB46" s="6"/>
      <c r="RGC46" s="6"/>
      <c r="RGD46" s="6"/>
      <c r="RGE46" s="6"/>
      <c r="RGF46" s="24"/>
      <c r="RGG46" s="6"/>
      <c r="RGH46" s="6"/>
      <c r="RGI46" s="6"/>
      <c r="RGJ46" s="6"/>
      <c r="RGK46" s="6"/>
      <c r="RGL46" s="6"/>
      <c r="RGM46" s="24"/>
      <c r="RGN46" s="6"/>
      <c r="RGO46" s="6"/>
      <c r="RGP46" s="6"/>
      <c r="RGQ46" s="6"/>
      <c r="RGR46" s="6"/>
      <c r="RGS46" s="6"/>
      <c r="RGT46" s="24"/>
      <c r="RGU46" s="6"/>
      <c r="RGV46" s="6"/>
      <c r="RGW46" s="6"/>
      <c r="RGX46" s="6"/>
      <c r="RGY46" s="6"/>
      <c r="RGZ46" s="6"/>
      <c r="RHA46" s="24"/>
      <c r="RHB46" s="6"/>
      <c r="RHC46" s="6"/>
      <c r="RHD46" s="6"/>
      <c r="RHE46" s="6"/>
      <c r="RHF46" s="6"/>
      <c r="RHG46" s="6"/>
      <c r="RHH46" s="24"/>
      <c r="RHI46" s="6"/>
      <c r="RHJ46" s="6"/>
      <c r="RHK46" s="6"/>
      <c r="RHL46" s="6"/>
      <c r="RHM46" s="6"/>
      <c r="RHN46" s="6"/>
      <c r="RHO46" s="24"/>
      <c r="RHP46" s="6"/>
      <c r="RHQ46" s="6"/>
      <c r="RHR46" s="6"/>
      <c r="RHS46" s="6"/>
      <c r="RHT46" s="6"/>
      <c r="RHU46" s="6"/>
      <c r="RHV46" s="24"/>
      <c r="RHW46" s="6"/>
      <c r="RHX46" s="6"/>
      <c r="RHY46" s="6"/>
      <c r="RHZ46" s="6"/>
      <c r="RIA46" s="6"/>
      <c r="RIB46" s="6"/>
      <c r="RIC46" s="24"/>
      <c r="RID46" s="6"/>
      <c r="RIE46" s="6"/>
      <c r="RIF46" s="6"/>
      <c r="RIG46" s="6"/>
      <c r="RIH46" s="6"/>
      <c r="RII46" s="6"/>
      <c r="RIJ46" s="24"/>
      <c r="RIK46" s="6"/>
      <c r="RIL46" s="6"/>
      <c r="RIM46" s="6"/>
      <c r="RIN46" s="6"/>
      <c r="RIO46" s="6"/>
      <c r="RIP46" s="6"/>
      <c r="RIQ46" s="24"/>
      <c r="RIR46" s="6"/>
      <c r="RIS46" s="6"/>
      <c r="RIT46" s="6"/>
      <c r="RIU46" s="6"/>
      <c r="RIV46" s="6"/>
      <c r="RIW46" s="6"/>
      <c r="RIX46" s="24"/>
      <c r="RIY46" s="6"/>
      <c r="RIZ46" s="6"/>
      <c r="RJA46" s="6"/>
      <c r="RJB46" s="6"/>
      <c r="RJC46" s="6"/>
      <c r="RJD46" s="6"/>
      <c r="RJE46" s="24"/>
      <c r="RJF46" s="6"/>
      <c r="RJG46" s="6"/>
      <c r="RJH46" s="6"/>
      <c r="RJI46" s="6"/>
      <c r="RJJ46" s="6"/>
      <c r="RJK46" s="6"/>
      <c r="RJL46" s="24"/>
      <c r="RJM46" s="6"/>
      <c r="RJN46" s="6"/>
      <c r="RJO46" s="6"/>
      <c r="RJP46" s="6"/>
      <c r="RJQ46" s="6"/>
      <c r="RJR46" s="6"/>
      <c r="RJS46" s="24"/>
      <c r="RJT46" s="6"/>
      <c r="RJU46" s="6"/>
      <c r="RJV46" s="6"/>
      <c r="RJW46" s="6"/>
      <c r="RJX46" s="6"/>
      <c r="RJY46" s="6"/>
      <c r="RJZ46" s="24"/>
      <c r="RKA46" s="6"/>
      <c r="RKB46" s="6"/>
      <c r="RKC46" s="6"/>
      <c r="RKD46" s="6"/>
      <c r="RKE46" s="6"/>
      <c r="RKF46" s="6"/>
      <c r="RKG46" s="24"/>
      <c r="RKH46" s="6"/>
      <c r="RKI46" s="6"/>
      <c r="RKJ46" s="6"/>
      <c r="RKK46" s="6"/>
      <c r="RKL46" s="6"/>
      <c r="RKM46" s="6"/>
      <c r="RKN46" s="24"/>
      <c r="RKO46" s="6"/>
      <c r="RKP46" s="6"/>
      <c r="RKQ46" s="6"/>
      <c r="RKR46" s="6"/>
      <c r="RKS46" s="6"/>
      <c r="RKT46" s="6"/>
      <c r="RKU46" s="24"/>
      <c r="RKV46" s="6"/>
      <c r="RKW46" s="6"/>
      <c r="RKX46" s="6"/>
      <c r="RKY46" s="6"/>
      <c r="RKZ46" s="6"/>
      <c r="RLA46" s="6"/>
      <c r="RLB46" s="24"/>
      <c r="RLC46" s="6"/>
      <c r="RLD46" s="6"/>
      <c r="RLE46" s="6"/>
      <c r="RLF46" s="6"/>
      <c r="RLG46" s="6"/>
      <c r="RLH46" s="6"/>
      <c r="RLI46" s="24"/>
      <c r="RLJ46" s="6"/>
      <c r="RLK46" s="6"/>
      <c r="RLL46" s="6"/>
      <c r="RLM46" s="6"/>
      <c r="RLN46" s="6"/>
      <c r="RLO46" s="6"/>
      <c r="RLP46" s="24"/>
      <c r="RLQ46" s="6"/>
      <c r="RLR46" s="6"/>
      <c r="RLS46" s="6"/>
      <c r="RLT46" s="6"/>
      <c r="RLU46" s="6"/>
      <c r="RLV46" s="6"/>
      <c r="RLW46" s="24"/>
      <c r="RLX46" s="6"/>
      <c r="RLY46" s="6"/>
      <c r="RLZ46" s="6"/>
      <c r="RMA46" s="6"/>
      <c r="RMB46" s="6"/>
      <c r="RMC46" s="6"/>
      <c r="RMD46" s="24"/>
      <c r="RME46" s="6"/>
      <c r="RMF46" s="6"/>
      <c r="RMG46" s="6"/>
      <c r="RMH46" s="6"/>
      <c r="RMI46" s="6"/>
      <c r="RMJ46" s="6"/>
      <c r="RMK46" s="24"/>
      <c r="RML46" s="6"/>
      <c r="RMM46" s="6"/>
      <c r="RMN46" s="6"/>
      <c r="RMO46" s="6"/>
      <c r="RMP46" s="6"/>
      <c r="RMQ46" s="6"/>
      <c r="RMR46" s="24"/>
      <c r="RMS46" s="6"/>
      <c r="RMT46" s="6"/>
      <c r="RMU46" s="6"/>
      <c r="RMV46" s="6"/>
      <c r="RMW46" s="6"/>
      <c r="RMX46" s="6"/>
      <c r="RMY46" s="24"/>
      <c r="RMZ46" s="6"/>
      <c r="RNA46" s="6"/>
      <c r="RNB46" s="6"/>
      <c r="RNC46" s="6"/>
      <c r="RND46" s="6"/>
      <c r="RNE46" s="6"/>
      <c r="RNF46" s="24"/>
      <c r="RNG46" s="6"/>
      <c r="RNH46" s="6"/>
      <c r="RNI46" s="6"/>
      <c r="RNJ46" s="6"/>
      <c r="RNK46" s="6"/>
      <c r="RNL46" s="6"/>
      <c r="RNM46" s="24"/>
      <c r="RNN46" s="6"/>
      <c r="RNO46" s="6"/>
      <c r="RNP46" s="6"/>
      <c r="RNQ46" s="6"/>
      <c r="RNR46" s="6"/>
      <c r="RNS46" s="6"/>
      <c r="RNT46" s="24"/>
      <c r="RNU46" s="6"/>
      <c r="RNV46" s="6"/>
      <c r="RNW46" s="6"/>
      <c r="RNX46" s="6"/>
      <c r="RNY46" s="6"/>
      <c r="RNZ46" s="6"/>
      <c r="ROA46" s="24"/>
      <c r="ROB46" s="6"/>
      <c r="ROC46" s="6"/>
      <c r="ROD46" s="6"/>
      <c r="ROE46" s="6"/>
      <c r="ROF46" s="6"/>
      <c r="ROG46" s="6"/>
      <c r="ROH46" s="24"/>
      <c r="ROI46" s="6"/>
      <c r="ROJ46" s="6"/>
      <c r="ROK46" s="6"/>
      <c r="ROL46" s="6"/>
      <c r="ROM46" s="6"/>
      <c r="RON46" s="6"/>
      <c r="ROO46" s="24"/>
      <c r="ROP46" s="6"/>
      <c r="ROQ46" s="6"/>
      <c r="ROR46" s="6"/>
      <c r="ROS46" s="6"/>
      <c r="ROT46" s="6"/>
      <c r="ROU46" s="6"/>
      <c r="ROV46" s="24"/>
      <c r="ROW46" s="6"/>
      <c r="ROX46" s="6"/>
      <c r="ROY46" s="6"/>
      <c r="ROZ46" s="6"/>
      <c r="RPA46" s="6"/>
      <c r="RPB46" s="6"/>
      <c r="RPC46" s="24"/>
      <c r="RPD46" s="6"/>
      <c r="RPE46" s="6"/>
      <c r="RPF46" s="6"/>
      <c r="RPG46" s="6"/>
      <c r="RPH46" s="6"/>
      <c r="RPI46" s="6"/>
      <c r="RPJ46" s="24"/>
      <c r="RPK46" s="6"/>
      <c r="RPL46" s="6"/>
      <c r="RPM46" s="6"/>
      <c r="RPN46" s="6"/>
      <c r="RPO46" s="6"/>
      <c r="RPP46" s="6"/>
      <c r="RPQ46" s="24"/>
      <c r="RPR46" s="6"/>
      <c r="RPS46" s="6"/>
      <c r="RPT46" s="6"/>
      <c r="RPU46" s="6"/>
      <c r="RPV46" s="6"/>
      <c r="RPW46" s="6"/>
      <c r="RPX46" s="24"/>
      <c r="RPY46" s="6"/>
      <c r="RPZ46" s="6"/>
      <c r="RQA46" s="6"/>
      <c r="RQB46" s="6"/>
      <c r="RQC46" s="6"/>
      <c r="RQD46" s="6"/>
      <c r="RQE46" s="24"/>
      <c r="RQF46" s="6"/>
      <c r="RQG46" s="6"/>
      <c r="RQH46" s="6"/>
      <c r="RQI46" s="6"/>
      <c r="RQJ46" s="6"/>
      <c r="RQK46" s="6"/>
      <c r="RQL46" s="24"/>
      <c r="RQM46" s="6"/>
      <c r="RQN46" s="6"/>
      <c r="RQO46" s="6"/>
      <c r="RQP46" s="6"/>
      <c r="RQQ46" s="6"/>
      <c r="RQR46" s="6"/>
      <c r="RQS46" s="24"/>
      <c r="RQT46" s="6"/>
      <c r="RQU46" s="6"/>
      <c r="RQV46" s="6"/>
      <c r="RQW46" s="6"/>
      <c r="RQX46" s="6"/>
      <c r="RQY46" s="6"/>
      <c r="RQZ46" s="24"/>
      <c r="RRA46" s="6"/>
      <c r="RRB46" s="6"/>
      <c r="RRC46" s="6"/>
      <c r="RRD46" s="6"/>
      <c r="RRE46" s="6"/>
      <c r="RRF46" s="6"/>
      <c r="RRG46" s="24"/>
      <c r="RRH46" s="6"/>
      <c r="RRI46" s="6"/>
      <c r="RRJ46" s="6"/>
      <c r="RRK46" s="6"/>
      <c r="RRL46" s="6"/>
      <c r="RRM46" s="6"/>
      <c r="RRN46" s="24"/>
      <c r="RRO46" s="6"/>
      <c r="RRP46" s="6"/>
      <c r="RRQ46" s="6"/>
      <c r="RRR46" s="6"/>
      <c r="RRS46" s="6"/>
      <c r="RRT46" s="6"/>
      <c r="RRU46" s="24"/>
      <c r="RRV46" s="6"/>
      <c r="RRW46" s="6"/>
      <c r="RRX46" s="6"/>
      <c r="RRY46" s="6"/>
      <c r="RRZ46" s="6"/>
      <c r="RSA46" s="6"/>
      <c r="RSB46" s="24"/>
      <c r="RSC46" s="6"/>
      <c r="RSD46" s="6"/>
      <c r="RSE46" s="6"/>
      <c r="RSF46" s="6"/>
      <c r="RSG46" s="6"/>
      <c r="RSH46" s="6"/>
      <c r="RSI46" s="24"/>
      <c r="RSJ46" s="6"/>
      <c r="RSK46" s="6"/>
      <c r="RSL46" s="6"/>
      <c r="RSM46" s="6"/>
      <c r="RSN46" s="6"/>
      <c r="RSO46" s="6"/>
      <c r="RSP46" s="24"/>
      <c r="RSQ46" s="6"/>
      <c r="RSR46" s="6"/>
      <c r="RSS46" s="6"/>
      <c r="RST46" s="6"/>
      <c r="RSU46" s="6"/>
      <c r="RSV46" s="6"/>
      <c r="RSW46" s="24"/>
      <c r="RSX46" s="6"/>
      <c r="RSY46" s="6"/>
      <c r="RSZ46" s="6"/>
      <c r="RTA46" s="6"/>
      <c r="RTB46" s="6"/>
      <c r="RTC46" s="6"/>
      <c r="RTD46" s="24"/>
      <c r="RTE46" s="6"/>
      <c r="RTF46" s="6"/>
      <c r="RTG46" s="6"/>
      <c r="RTH46" s="6"/>
      <c r="RTI46" s="6"/>
      <c r="RTJ46" s="6"/>
      <c r="RTK46" s="24"/>
      <c r="RTL46" s="6"/>
      <c r="RTM46" s="6"/>
      <c r="RTN46" s="6"/>
      <c r="RTO46" s="6"/>
      <c r="RTP46" s="6"/>
      <c r="RTQ46" s="6"/>
      <c r="RTR46" s="24"/>
      <c r="RTS46" s="6"/>
      <c r="RTT46" s="6"/>
      <c r="RTU46" s="6"/>
      <c r="RTV46" s="6"/>
      <c r="RTW46" s="6"/>
      <c r="RTX46" s="6"/>
      <c r="RTY46" s="24"/>
      <c r="RTZ46" s="6"/>
      <c r="RUA46" s="6"/>
      <c r="RUB46" s="6"/>
      <c r="RUC46" s="6"/>
      <c r="RUD46" s="6"/>
      <c r="RUE46" s="6"/>
      <c r="RUF46" s="24"/>
      <c r="RUG46" s="6"/>
      <c r="RUH46" s="6"/>
      <c r="RUI46" s="6"/>
      <c r="RUJ46" s="6"/>
      <c r="RUK46" s="6"/>
      <c r="RUL46" s="6"/>
      <c r="RUM46" s="24"/>
      <c r="RUN46" s="6"/>
      <c r="RUO46" s="6"/>
      <c r="RUP46" s="6"/>
      <c r="RUQ46" s="6"/>
      <c r="RUR46" s="6"/>
      <c r="RUS46" s="6"/>
      <c r="RUT46" s="24"/>
      <c r="RUU46" s="6"/>
      <c r="RUV46" s="6"/>
      <c r="RUW46" s="6"/>
      <c r="RUX46" s="6"/>
      <c r="RUY46" s="6"/>
      <c r="RUZ46" s="6"/>
      <c r="RVA46" s="24"/>
      <c r="RVB46" s="6"/>
      <c r="RVC46" s="6"/>
      <c r="RVD46" s="6"/>
      <c r="RVE46" s="6"/>
      <c r="RVF46" s="6"/>
      <c r="RVG46" s="6"/>
      <c r="RVH46" s="24"/>
      <c r="RVI46" s="6"/>
      <c r="RVJ46" s="6"/>
      <c r="RVK46" s="6"/>
      <c r="RVL46" s="6"/>
      <c r="RVM46" s="6"/>
      <c r="RVN46" s="6"/>
      <c r="RVO46" s="24"/>
      <c r="RVP46" s="6"/>
      <c r="RVQ46" s="6"/>
      <c r="RVR46" s="6"/>
      <c r="RVS46" s="6"/>
      <c r="RVT46" s="6"/>
      <c r="RVU46" s="6"/>
      <c r="RVV46" s="24"/>
      <c r="RVW46" s="6"/>
      <c r="RVX46" s="6"/>
      <c r="RVY46" s="6"/>
      <c r="RVZ46" s="6"/>
      <c r="RWA46" s="6"/>
      <c r="RWB46" s="6"/>
      <c r="RWC46" s="24"/>
      <c r="RWD46" s="6"/>
      <c r="RWE46" s="6"/>
      <c r="RWF46" s="6"/>
      <c r="RWG46" s="6"/>
      <c r="RWH46" s="6"/>
      <c r="RWI46" s="6"/>
      <c r="RWJ46" s="24"/>
      <c r="RWK46" s="6"/>
      <c r="RWL46" s="6"/>
      <c r="RWM46" s="6"/>
      <c r="RWN46" s="6"/>
      <c r="RWO46" s="6"/>
      <c r="RWP46" s="6"/>
      <c r="RWQ46" s="24"/>
      <c r="RWR46" s="6"/>
      <c r="RWS46" s="6"/>
      <c r="RWT46" s="6"/>
      <c r="RWU46" s="6"/>
      <c r="RWV46" s="6"/>
      <c r="RWW46" s="6"/>
      <c r="RWX46" s="24"/>
      <c r="RWY46" s="6"/>
      <c r="RWZ46" s="6"/>
      <c r="RXA46" s="6"/>
      <c r="RXB46" s="6"/>
      <c r="RXC46" s="6"/>
      <c r="RXD46" s="6"/>
      <c r="RXE46" s="24"/>
      <c r="RXF46" s="6"/>
      <c r="RXG46" s="6"/>
      <c r="RXH46" s="6"/>
      <c r="RXI46" s="6"/>
      <c r="RXJ46" s="6"/>
      <c r="RXK46" s="6"/>
      <c r="RXL46" s="24"/>
      <c r="RXM46" s="6"/>
      <c r="RXN46" s="6"/>
      <c r="RXO46" s="6"/>
      <c r="RXP46" s="6"/>
      <c r="RXQ46" s="6"/>
      <c r="RXR46" s="6"/>
      <c r="RXS46" s="24"/>
      <c r="RXT46" s="6"/>
      <c r="RXU46" s="6"/>
      <c r="RXV46" s="6"/>
      <c r="RXW46" s="6"/>
      <c r="RXX46" s="6"/>
      <c r="RXY46" s="6"/>
      <c r="RXZ46" s="24"/>
      <c r="RYA46" s="6"/>
      <c r="RYB46" s="6"/>
      <c r="RYC46" s="6"/>
      <c r="RYD46" s="6"/>
      <c r="RYE46" s="6"/>
      <c r="RYF46" s="6"/>
      <c r="RYG46" s="24"/>
      <c r="RYH46" s="6"/>
      <c r="RYI46" s="6"/>
      <c r="RYJ46" s="6"/>
      <c r="RYK46" s="6"/>
      <c r="RYL46" s="6"/>
      <c r="RYM46" s="6"/>
      <c r="RYN46" s="24"/>
      <c r="RYO46" s="6"/>
      <c r="RYP46" s="6"/>
      <c r="RYQ46" s="6"/>
      <c r="RYR46" s="6"/>
      <c r="RYS46" s="6"/>
      <c r="RYT46" s="6"/>
      <c r="RYU46" s="24"/>
      <c r="RYV46" s="6"/>
      <c r="RYW46" s="6"/>
      <c r="RYX46" s="6"/>
      <c r="RYY46" s="6"/>
      <c r="RYZ46" s="6"/>
      <c r="RZA46" s="6"/>
      <c r="RZB46" s="24"/>
      <c r="RZC46" s="6"/>
      <c r="RZD46" s="6"/>
      <c r="RZE46" s="6"/>
      <c r="RZF46" s="6"/>
      <c r="RZG46" s="6"/>
      <c r="RZH46" s="6"/>
      <c r="RZI46" s="24"/>
      <c r="RZJ46" s="6"/>
      <c r="RZK46" s="6"/>
      <c r="RZL46" s="6"/>
      <c r="RZM46" s="6"/>
      <c r="RZN46" s="6"/>
      <c r="RZO46" s="6"/>
      <c r="RZP46" s="24"/>
      <c r="RZQ46" s="6"/>
      <c r="RZR46" s="6"/>
      <c r="RZS46" s="6"/>
      <c r="RZT46" s="6"/>
      <c r="RZU46" s="6"/>
      <c r="RZV46" s="6"/>
      <c r="RZW46" s="24"/>
      <c r="RZX46" s="6"/>
      <c r="RZY46" s="6"/>
      <c r="RZZ46" s="6"/>
      <c r="SAA46" s="6"/>
      <c r="SAB46" s="6"/>
      <c r="SAC46" s="6"/>
      <c r="SAD46" s="24"/>
      <c r="SAE46" s="6"/>
      <c r="SAF46" s="6"/>
      <c r="SAG46" s="6"/>
      <c r="SAH46" s="6"/>
      <c r="SAI46" s="6"/>
      <c r="SAJ46" s="6"/>
      <c r="SAK46" s="24"/>
      <c r="SAL46" s="6"/>
      <c r="SAM46" s="6"/>
      <c r="SAN46" s="6"/>
      <c r="SAO46" s="6"/>
      <c r="SAP46" s="6"/>
      <c r="SAQ46" s="6"/>
      <c r="SAR46" s="24"/>
      <c r="SAS46" s="6"/>
      <c r="SAT46" s="6"/>
      <c r="SAU46" s="6"/>
      <c r="SAV46" s="6"/>
      <c r="SAW46" s="6"/>
      <c r="SAX46" s="6"/>
      <c r="SAY46" s="24"/>
      <c r="SAZ46" s="6"/>
      <c r="SBA46" s="6"/>
      <c r="SBB46" s="6"/>
      <c r="SBC46" s="6"/>
      <c r="SBD46" s="6"/>
      <c r="SBE46" s="6"/>
      <c r="SBF46" s="24"/>
      <c r="SBG46" s="6"/>
      <c r="SBH46" s="6"/>
      <c r="SBI46" s="6"/>
      <c r="SBJ46" s="6"/>
      <c r="SBK46" s="6"/>
      <c r="SBL46" s="6"/>
      <c r="SBM46" s="24"/>
      <c r="SBN46" s="6"/>
      <c r="SBO46" s="6"/>
      <c r="SBP46" s="6"/>
      <c r="SBQ46" s="6"/>
      <c r="SBR46" s="6"/>
      <c r="SBS46" s="6"/>
      <c r="SBT46" s="24"/>
      <c r="SBU46" s="6"/>
      <c r="SBV46" s="6"/>
      <c r="SBW46" s="6"/>
      <c r="SBX46" s="6"/>
      <c r="SBY46" s="6"/>
      <c r="SBZ46" s="6"/>
      <c r="SCA46" s="24"/>
      <c r="SCB46" s="6"/>
      <c r="SCC46" s="6"/>
      <c r="SCD46" s="6"/>
      <c r="SCE46" s="6"/>
      <c r="SCF46" s="6"/>
      <c r="SCG46" s="6"/>
      <c r="SCH46" s="24"/>
      <c r="SCI46" s="6"/>
      <c r="SCJ46" s="6"/>
      <c r="SCK46" s="6"/>
      <c r="SCL46" s="6"/>
      <c r="SCM46" s="6"/>
      <c r="SCN46" s="6"/>
      <c r="SCO46" s="24"/>
      <c r="SCP46" s="6"/>
      <c r="SCQ46" s="6"/>
      <c r="SCR46" s="6"/>
      <c r="SCS46" s="6"/>
      <c r="SCT46" s="6"/>
      <c r="SCU46" s="6"/>
      <c r="SCV46" s="24"/>
      <c r="SCW46" s="6"/>
      <c r="SCX46" s="6"/>
      <c r="SCY46" s="6"/>
      <c r="SCZ46" s="6"/>
      <c r="SDA46" s="6"/>
      <c r="SDB46" s="6"/>
      <c r="SDC46" s="24"/>
      <c r="SDD46" s="6"/>
      <c r="SDE46" s="6"/>
      <c r="SDF46" s="6"/>
      <c r="SDG46" s="6"/>
      <c r="SDH46" s="6"/>
      <c r="SDI46" s="6"/>
      <c r="SDJ46" s="24"/>
      <c r="SDK46" s="6"/>
      <c r="SDL46" s="6"/>
      <c r="SDM46" s="6"/>
      <c r="SDN46" s="6"/>
      <c r="SDO46" s="6"/>
      <c r="SDP46" s="6"/>
      <c r="SDQ46" s="24"/>
      <c r="SDR46" s="6"/>
      <c r="SDS46" s="6"/>
      <c r="SDT46" s="6"/>
      <c r="SDU46" s="6"/>
      <c r="SDV46" s="6"/>
      <c r="SDW46" s="6"/>
      <c r="SDX46" s="24"/>
      <c r="SDY46" s="6"/>
      <c r="SDZ46" s="6"/>
      <c r="SEA46" s="6"/>
      <c r="SEB46" s="6"/>
      <c r="SEC46" s="6"/>
      <c r="SED46" s="6"/>
      <c r="SEE46" s="24"/>
      <c r="SEF46" s="6"/>
      <c r="SEG46" s="6"/>
      <c r="SEH46" s="6"/>
      <c r="SEI46" s="6"/>
      <c r="SEJ46" s="6"/>
      <c r="SEK46" s="6"/>
      <c r="SEL46" s="24"/>
      <c r="SEM46" s="6"/>
      <c r="SEN46" s="6"/>
      <c r="SEO46" s="6"/>
      <c r="SEP46" s="6"/>
      <c r="SEQ46" s="6"/>
      <c r="SER46" s="6"/>
      <c r="SES46" s="24"/>
      <c r="SET46" s="6"/>
      <c r="SEU46" s="6"/>
      <c r="SEV46" s="6"/>
      <c r="SEW46" s="6"/>
      <c r="SEX46" s="6"/>
      <c r="SEY46" s="6"/>
      <c r="SEZ46" s="24"/>
      <c r="SFA46" s="6"/>
      <c r="SFB46" s="6"/>
      <c r="SFC46" s="6"/>
      <c r="SFD46" s="6"/>
      <c r="SFE46" s="6"/>
      <c r="SFF46" s="6"/>
      <c r="SFG46" s="24"/>
      <c r="SFH46" s="6"/>
      <c r="SFI46" s="6"/>
      <c r="SFJ46" s="6"/>
      <c r="SFK46" s="6"/>
      <c r="SFL46" s="6"/>
      <c r="SFM46" s="6"/>
      <c r="SFN46" s="24"/>
      <c r="SFO46" s="6"/>
      <c r="SFP46" s="6"/>
      <c r="SFQ46" s="6"/>
      <c r="SFR46" s="6"/>
      <c r="SFS46" s="6"/>
      <c r="SFT46" s="6"/>
      <c r="SFU46" s="24"/>
      <c r="SFV46" s="6"/>
      <c r="SFW46" s="6"/>
      <c r="SFX46" s="6"/>
      <c r="SFY46" s="6"/>
      <c r="SFZ46" s="6"/>
      <c r="SGA46" s="6"/>
      <c r="SGB46" s="24"/>
      <c r="SGC46" s="6"/>
      <c r="SGD46" s="6"/>
      <c r="SGE46" s="6"/>
      <c r="SGF46" s="6"/>
      <c r="SGG46" s="6"/>
      <c r="SGH46" s="6"/>
      <c r="SGI46" s="24"/>
      <c r="SGJ46" s="6"/>
      <c r="SGK46" s="6"/>
      <c r="SGL46" s="6"/>
      <c r="SGM46" s="6"/>
      <c r="SGN46" s="6"/>
      <c r="SGO46" s="6"/>
      <c r="SGP46" s="24"/>
      <c r="SGQ46" s="6"/>
      <c r="SGR46" s="6"/>
      <c r="SGS46" s="6"/>
      <c r="SGT46" s="6"/>
      <c r="SGU46" s="6"/>
      <c r="SGV46" s="6"/>
      <c r="SGW46" s="24"/>
      <c r="SGX46" s="6"/>
      <c r="SGY46" s="6"/>
      <c r="SGZ46" s="6"/>
      <c r="SHA46" s="6"/>
      <c r="SHB46" s="6"/>
      <c r="SHC46" s="6"/>
      <c r="SHD46" s="24"/>
      <c r="SHE46" s="6"/>
      <c r="SHF46" s="6"/>
      <c r="SHG46" s="6"/>
      <c r="SHH46" s="6"/>
      <c r="SHI46" s="6"/>
      <c r="SHJ46" s="6"/>
      <c r="SHK46" s="24"/>
      <c r="SHL46" s="6"/>
      <c r="SHM46" s="6"/>
      <c r="SHN46" s="6"/>
      <c r="SHO46" s="6"/>
      <c r="SHP46" s="6"/>
      <c r="SHQ46" s="6"/>
      <c r="SHR46" s="24"/>
      <c r="SHS46" s="6"/>
      <c r="SHT46" s="6"/>
      <c r="SHU46" s="6"/>
      <c r="SHV46" s="6"/>
      <c r="SHW46" s="6"/>
      <c r="SHX46" s="6"/>
      <c r="SHY46" s="24"/>
      <c r="SHZ46" s="6"/>
      <c r="SIA46" s="6"/>
      <c r="SIB46" s="6"/>
      <c r="SIC46" s="6"/>
      <c r="SID46" s="6"/>
      <c r="SIE46" s="6"/>
      <c r="SIF46" s="24"/>
      <c r="SIG46" s="6"/>
      <c r="SIH46" s="6"/>
      <c r="SII46" s="6"/>
      <c r="SIJ46" s="6"/>
      <c r="SIK46" s="6"/>
      <c r="SIL46" s="6"/>
      <c r="SIM46" s="24"/>
      <c r="SIN46" s="6"/>
      <c r="SIO46" s="6"/>
      <c r="SIP46" s="6"/>
      <c r="SIQ46" s="6"/>
      <c r="SIR46" s="6"/>
      <c r="SIS46" s="6"/>
      <c r="SIT46" s="24"/>
      <c r="SIU46" s="6"/>
      <c r="SIV46" s="6"/>
      <c r="SIW46" s="6"/>
      <c r="SIX46" s="6"/>
      <c r="SIY46" s="6"/>
      <c r="SIZ46" s="6"/>
      <c r="SJA46" s="24"/>
      <c r="SJB46" s="6"/>
      <c r="SJC46" s="6"/>
      <c r="SJD46" s="6"/>
      <c r="SJE46" s="6"/>
      <c r="SJF46" s="6"/>
      <c r="SJG46" s="6"/>
      <c r="SJH46" s="24"/>
      <c r="SJI46" s="6"/>
      <c r="SJJ46" s="6"/>
      <c r="SJK46" s="6"/>
      <c r="SJL46" s="6"/>
      <c r="SJM46" s="6"/>
      <c r="SJN46" s="6"/>
      <c r="SJO46" s="24"/>
      <c r="SJP46" s="6"/>
      <c r="SJQ46" s="6"/>
      <c r="SJR46" s="6"/>
      <c r="SJS46" s="6"/>
      <c r="SJT46" s="6"/>
      <c r="SJU46" s="6"/>
      <c r="SJV46" s="24"/>
      <c r="SJW46" s="6"/>
      <c r="SJX46" s="6"/>
      <c r="SJY46" s="6"/>
      <c r="SJZ46" s="6"/>
      <c r="SKA46" s="6"/>
      <c r="SKB46" s="6"/>
      <c r="SKC46" s="24"/>
      <c r="SKD46" s="6"/>
      <c r="SKE46" s="6"/>
      <c r="SKF46" s="6"/>
      <c r="SKG46" s="6"/>
      <c r="SKH46" s="6"/>
      <c r="SKI46" s="6"/>
      <c r="SKJ46" s="24"/>
      <c r="SKK46" s="6"/>
      <c r="SKL46" s="6"/>
      <c r="SKM46" s="6"/>
      <c r="SKN46" s="6"/>
      <c r="SKO46" s="6"/>
      <c r="SKP46" s="6"/>
      <c r="SKQ46" s="24"/>
      <c r="SKR46" s="6"/>
      <c r="SKS46" s="6"/>
      <c r="SKT46" s="6"/>
      <c r="SKU46" s="6"/>
      <c r="SKV46" s="6"/>
      <c r="SKW46" s="6"/>
      <c r="SKX46" s="24"/>
      <c r="SKY46" s="6"/>
      <c r="SKZ46" s="6"/>
      <c r="SLA46" s="6"/>
      <c r="SLB46" s="6"/>
      <c r="SLC46" s="6"/>
      <c r="SLD46" s="6"/>
      <c r="SLE46" s="24"/>
      <c r="SLF46" s="6"/>
      <c r="SLG46" s="6"/>
      <c r="SLH46" s="6"/>
      <c r="SLI46" s="6"/>
      <c r="SLJ46" s="6"/>
      <c r="SLK46" s="6"/>
      <c r="SLL46" s="24"/>
      <c r="SLM46" s="6"/>
      <c r="SLN46" s="6"/>
      <c r="SLO46" s="6"/>
      <c r="SLP46" s="6"/>
      <c r="SLQ46" s="6"/>
      <c r="SLR46" s="6"/>
      <c r="SLS46" s="24"/>
      <c r="SLT46" s="6"/>
      <c r="SLU46" s="6"/>
      <c r="SLV46" s="6"/>
      <c r="SLW46" s="6"/>
      <c r="SLX46" s="6"/>
      <c r="SLY46" s="6"/>
      <c r="SLZ46" s="24"/>
      <c r="SMA46" s="6"/>
      <c r="SMB46" s="6"/>
      <c r="SMC46" s="6"/>
      <c r="SMD46" s="6"/>
      <c r="SME46" s="6"/>
      <c r="SMF46" s="6"/>
      <c r="SMG46" s="24"/>
      <c r="SMH46" s="6"/>
      <c r="SMI46" s="6"/>
      <c r="SMJ46" s="6"/>
      <c r="SMK46" s="6"/>
      <c r="SML46" s="6"/>
      <c r="SMM46" s="6"/>
      <c r="SMN46" s="24"/>
      <c r="SMO46" s="6"/>
      <c r="SMP46" s="6"/>
      <c r="SMQ46" s="6"/>
      <c r="SMR46" s="6"/>
      <c r="SMS46" s="6"/>
      <c r="SMT46" s="6"/>
      <c r="SMU46" s="24"/>
      <c r="SMV46" s="6"/>
      <c r="SMW46" s="6"/>
      <c r="SMX46" s="6"/>
      <c r="SMY46" s="6"/>
      <c r="SMZ46" s="6"/>
      <c r="SNA46" s="6"/>
      <c r="SNB46" s="24"/>
      <c r="SNC46" s="6"/>
      <c r="SND46" s="6"/>
      <c r="SNE46" s="6"/>
      <c r="SNF46" s="6"/>
      <c r="SNG46" s="6"/>
      <c r="SNH46" s="6"/>
      <c r="SNI46" s="24"/>
      <c r="SNJ46" s="6"/>
      <c r="SNK46" s="6"/>
      <c r="SNL46" s="6"/>
      <c r="SNM46" s="6"/>
      <c r="SNN46" s="6"/>
      <c r="SNO46" s="6"/>
      <c r="SNP46" s="24"/>
      <c r="SNQ46" s="6"/>
      <c r="SNR46" s="6"/>
      <c r="SNS46" s="6"/>
      <c r="SNT46" s="6"/>
      <c r="SNU46" s="6"/>
      <c r="SNV46" s="6"/>
      <c r="SNW46" s="24"/>
      <c r="SNX46" s="6"/>
      <c r="SNY46" s="6"/>
      <c r="SNZ46" s="6"/>
      <c r="SOA46" s="6"/>
      <c r="SOB46" s="6"/>
      <c r="SOC46" s="6"/>
      <c r="SOD46" s="24"/>
      <c r="SOE46" s="6"/>
      <c r="SOF46" s="6"/>
      <c r="SOG46" s="6"/>
      <c r="SOH46" s="6"/>
      <c r="SOI46" s="6"/>
      <c r="SOJ46" s="6"/>
      <c r="SOK46" s="24"/>
      <c r="SOL46" s="6"/>
      <c r="SOM46" s="6"/>
      <c r="SON46" s="6"/>
      <c r="SOO46" s="6"/>
      <c r="SOP46" s="6"/>
      <c r="SOQ46" s="6"/>
      <c r="SOR46" s="24"/>
      <c r="SOS46" s="6"/>
      <c r="SOT46" s="6"/>
      <c r="SOU46" s="6"/>
      <c r="SOV46" s="6"/>
      <c r="SOW46" s="6"/>
      <c r="SOX46" s="6"/>
      <c r="SOY46" s="24"/>
      <c r="SOZ46" s="6"/>
      <c r="SPA46" s="6"/>
      <c r="SPB46" s="6"/>
      <c r="SPC46" s="6"/>
      <c r="SPD46" s="6"/>
      <c r="SPE46" s="6"/>
      <c r="SPF46" s="24"/>
      <c r="SPG46" s="6"/>
      <c r="SPH46" s="6"/>
      <c r="SPI46" s="6"/>
      <c r="SPJ46" s="6"/>
      <c r="SPK46" s="6"/>
      <c r="SPL46" s="6"/>
      <c r="SPM46" s="24"/>
      <c r="SPN46" s="6"/>
      <c r="SPO46" s="6"/>
      <c r="SPP46" s="6"/>
      <c r="SPQ46" s="6"/>
      <c r="SPR46" s="6"/>
      <c r="SPS46" s="6"/>
      <c r="SPT46" s="24"/>
      <c r="SPU46" s="6"/>
      <c r="SPV46" s="6"/>
      <c r="SPW46" s="6"/>
      <c r="SPX46" s="6"/>
      <c r="SPY46" s="6"/>
      <c r="SPZ46" s="6"/>
      <c r="SQA46" s="24"/>
      <c r="SQB46" s="6"/>
      <c r="SQC46" s="6"/>
      <c r="SQD46" s="6"/>
      <c r="SQE46" s="6"/>
      <c r="SQF46" s="6"/>
      <c r="SQG46" s="6"/>
      <c r="SQH46" s="24"/>
      <c r="SQI46" s="6"/>
      <c r="SQJ46" s="6"/>
      <c r="SQK46" s="6"/>
      <c r="SQL46" s="6"/>
      <c r="SQM46" s="6"/>
      <c r="SQN46" s="6"/>
      <c r="SQO46" s="24"/>
      <c r="SQP46" s="6"/>
      <c r="SQQ46" s="6"/>
      <c r="SQR46" s="6"/>
      <c r="SQS46" s="6"/>
      <c r="SQT46" s="6"/>
      <c r="SQU46" s="6"/>
      <c r="SQV46" s="24"/>
      <c r="SQW46" s="6"/>
      <c r="SQX46" s="6"/>
      <c r="SQY46" s="6"/>
      <c r="SQZ46" s="6"/>
      <c r="SRA46" s="6"/>
      <c r="SRB46" s="6"/>
      <c r="SRC46" s="24"/>
      <c r="SRD46" s="6"/>
      <c r="SRE46" s="6"/>
      <c r="SRF46" s="6"/>
      <c r="SRG46" s="6"/>
      <c r="SRH46" s="6"/>
      <c r="SRI46" s="6"/>
      <c r="SRJ46" s="24"/>
      <c r="SRK46" s="6"/>
      <c r="SRL46" s="6"/>
      <c r="SRM46" s="6"/>
      <c r="SRN46" s="6"/>
      <c r="SRO46" s="6"/>
      <c r="SRP46" s="6"/>
      <c r="SRQ46" s="24"/>
      <c r="SRR46" s="6"/>
      <c r="SRS46" s="6"/>
      <c r="SRT46" s="6"/>
      <c r="SRU46" s="6"/>
      <c r="SRV46" s="6"/>
      <c r="SRW46" s="6"/>
      <c r="SRX46" s="24"/>
      <c r="SRY46" s="6"/>
      <c r="SRZ46" s="6"/>
      <c r="SSA46" s="6"/>
      <c r="SSB46" s="6"/>
      <c r="SSC46" s="6"/>
      <c r="SSD46" s="6"/>
      <c r="SSE46" s="24"/>
      <c r="SSF46" s="6"/>
      <c r="SSG46" s="6"/>
      <c r="SSH46" s="6"/>
      <c r="SSI46" s="6"/>
      <c r="SSJ46" s="6"/>
      <c r="SSK46" s="6"/>
      <c r="SSL46" s="24"/>
      <c r="SSM46" s="6"/>
      <c r="SSN46" s="6"/>
      <c r="SSO46" s="6"/>
      <c r="SSP46" s="6"/>
      <c r="SSQ46" s="6"/>
      <c r="SSR46" s="6"/>
      <c r="SSS46" s="24"/>
      <c r="SST46" s="6"/>
      <c r="SSU46" s="6"/>
      <c r="SSV46" s="6"/>
      <c r="SSW46" s="6"/>
      <c r="SSX46" s="6"/>
      <c r="SSY46" s="6"/>
      <c r="SSZ46" s="24"/>
      <c r="STA46" s="6"/>
      <c r="STB46" s="6"/>
      <c r="STC46" s="6"/>
      <c r="STD46" s="6"/>
      <c r="STE46" s="6"/>
      <c r="STF46" s="6"/>
      <c r="STG46" s="24"/>
      <c r="STH46" s="6"/>
      <c r="STI46" s="6"/>
      <c r="STJ46" s="6"/>
      <c r="STK46" s="6"/>
      <c r="STL46" s="6"/>
      <c r="STM46" s="6"/>
      <c r="STN46" s="24"/>
      <c r="STO46" s="6"/>
      <c r="STP46" s="6"/>
      <c r="STQ46" s="6"/>
      <c r="STR46" s="6"/>
      <c r="STS46" s="6"/>
      <c r="STT46" s="6"/>
      <c r="STU46" s="24"/>
      <c r="STV46" s="6"/>
      <c r="STW46" s="6"/>
      <c r="STX46" s="6"/>
      <c r="STY46" s="6"/>
      <c r="STZ46" s="6"/>
      <c r="SUA46" s="6"/>
      <c r="SUB46" s="24"/>
      <c r="SUC46" s="6"/>
      <c r="SUD46" s="6"/>
      <c r="SUE46" s="6"/>
      <c r="SUF46" s="6"/>
      <c r="SUG46" s="6"/>
      <c r="SUH46" s="6"/>
      <c r="SUI46" s="24"/>
      <c r="SUJ46" s="6"/>
      <c r="SUK46" s="6"/>
      <c r="SUL46" s="6"/>
      <c r="SUM46" s="6"/>
      <c r="SUN46" s="6"/>
      <c r="SUO46" s="6"/>
      <c r="SUP46" s="24"/>
      <c r="SUQ46" s="6"/>
      <c r="SUR46" s="6"/>
      <c r="SUS46" s="6"/>
      <c r="SUT46" s="6"/>
      <c r="SUU46" s="6"/>
      <c r="SUV46" s="6"/>
      <c r="SUW46" s="24"/>
      <c r="SUX46" s="6"/>
      <c r="SUY46" s="6"/>
      <c r="SUZ46" s="6"/>
      <c r="SVA46" s="6"/>
      <c r="SVB46" s="6"/>
      <c r="SVC46" s="6"/>
      <c r="SVD46" s="24"/>
      <c r="SVE46" s="6"/>
      <c r="SVF46" s="6"/>
      <c r="SVG46" s="6"/>
      <c r="SVH46" s="6"/>
      <c r="SVI46" s="6"/>
      <c r="SVJ46" s="6"/>
      <c r="SVK46" s="24"/>
      <c r="SVL46" s="6"/>
      <c r="SVM46" s="6"/>
      <c r="SVN46" s="6"/>
      <c r="SVO46" s="6"/>
      <c r="SVP46" s="6"/>
      <c r="SVQ46" s="6"/>
      <c r="SVR46" s="24"/>
      <c r="SVS46" s="6"/>
      <c r="SVT46" s="6"/>
      <c r="SVU46" s="6"/>
      <c r="SVV46" s="6"/>
      <c r="SVW46" s="6"/>
      <c r="SVX46" s="6"/>
      <c r="SVY46" s="24"/>
      <c r="SVZ46" s="6"/>
      <c r="SWA46" s="6"/>
      <c r="SWB46" s="6"/>
      <c r="SWC46" s="6"/>
      <c r="SWD46" s="6"/>
      <c r="SWE46" s="6"/>
      <c r="SWF46" s="24"/>
      <c r="SWG46" s="6"/>
      <c r="SWH46" s="6"/>
      <c r="SWI46" s="6"/>
      <c r="SWJ46" s="6"/>
      <c r="SWK46" s="6"/>
      <c r="SWL46" s="6"/>
      <c r="SWM46" s="24"/>
      <c r="SWN46" s="6"/>
      <c r="SWO46" s="6"/>
      <c r="SWP46" s="6"/>
      <c r="SWQ46" s="6"/>
      <c r="SWR46" s="6"/>
      <c r="SWS46" s="6"/>
      <c r="SWT46" s="24"/>
      <c r="SWU46" s="6"/>
      <c r="SWV46" s="6"/>
      <c r="SWW46" s="6"/>
      <c r="SWX46" s="6"/>
      <c r="SWY46" s="6"/>
      <c r="SWZ46" s="6"/>
      <c r="SXA46" s="24"/>
      <c r="SXB46" s="6"/>
      <c r="SXC46" s="6"/>
      <c r="SXD46" s="6"/>
      <c r="SXE46" s="6"/>
      <c r="SXF46" s="6"/>
      <c r="SXG46" s="6"/>
      <c r="SXH46" s="24"/>
      <c r="SXI46" s="6"/>
      <c r="SXJ46" s="6"/>
      <c r="SXK46" s="6"/>
      <c r="SXL46" s="6"/>
      <c r="SXM46" s="6"/>
      <c r="SXN46" s="6"/>
      <c r="SXO46" s="24"/>
      <c r="SXP46" s="6"/>
      <c r="SXQ46" s="6"/>
      <c r="SXR46" s="6"/>
      <c r="SXS46" s="6"/>
      <c r="SXT46" s="6"/>
      <c r="SXU46" s="6"/>
      <c r="SXV46" s="24"/>
      <c r="SXW46" s="6"/>
      <c r="SXX46" s="6"/>
      <c r="SXY46" s="6"/>
      <c r="SXZ46" s="6"/>
      <c r="SYA46" s="6"/>
      <c r="SYB46" s="6"/>
      <c r="SYC46" s="24"/>
      <c r="SYD46" s="6"/>
      <c r="SYE46" s="6"/>
      <c r="SYF46" s="6"/>
      <c r="SYG46" s="6"/>
      <c r="SYH46" s="6"/>
      <c r="SYI46" s="6"/>
      <c r="SYJ46" s="24"/>
      <c r="SYK46" s="6"/>
      <c r="SYL46" s="6"/>
      <c r="SYM46" s="6"/>
      <c r="SYN46" s="6"/>
      <c r="SYO46" s="6"/>
      <c r="SYP46" s="6"/>
      <c r="SYQ46" s="24"/>
      <c r="SYR46" s="6"/>
      <c r="SYS46" s="6"/>
      <c r="SYT46" s="6"/>
      <c r="SYU46" s="6"/>
      <c r="SYV46" s="6"/>
      <c r="SYW46" s="6"/>
      <c r="SYX46" s="24"/>
      <c r="SYY46" s="6"/>
      <c r="SYZ46" s="6"/>
      <c r="SZA46" s="6"/>
      <c r="SZB46" s="6"/>
      <c r="SZC46" s="6"/>
      <c r="SZD46" s="6"/>
      <c r="SZE46" s="24"/>
      <c r="SZF46" s="6"/>
      <c r="SZG46" s="6"/>
      <c r="SZH46" s="6"/>
      <c r="SZI46" s="6"/>
      <c r="SZJ46" s="6"/>
      <c r="SZK46" s="6"/>
      <c r="SZL46" s="24"/>
      <c r="SZM46" s="6"/>
      <c r="SZN46" s="6"/>
      <c r="SZO46" s="6"/>
      <c r="SZP46" s="6"/>
      <c r="SZQ46" s="6"/>
      <c r="SZR46" s="6"/>
      <c r="SZS46" s="24"/>
      <c r="SZT46" s="6"/>
      <c r="SZU46" s="6"/>
      <c r="SZV46" s="6"/>
      <c r="SZW46" s="6"/>
      <c r="SZX46" s="6"/>
      <c r="SZY46" s="6"/>
      <c r="SZZ46" s="24"/>
      <c r="TAA46" s="6"/>
      <c r="TAB46" s="6"/>
      <c r="TAC46" s="6"/>
      <c r="TAD46" s="6"/>
      <c r="TAE46" s="6"/>
      <c r="TAF46" s="6"/>
      <c r="TAG46" s="24"/>
      <c r="TAH46" s="6"/>
      <c r="TAI46" s="6"/>
      <c r="TAJ46" s="6"/>
      <c r="TAK46" s="6"/>
      <c r="TAL46" s="6"/>
      <c r="TAM46" s="6"/>
      <c r="TAN46" s="24"/>
      <c r="TAO46" s="6"/>
      <c r="TAP46" s="6"/>
      <c r="TAQ46" s="6"/>
      <c r="TAR46" s="6"/>
      <c r="TAS46" s="6"/>
      <c r="TAT46" s="6"/>
      <c r="TAU46" s="24"/>
      <c r="TAV46" s="6"/>
      <c r="TAW46" s="6"/>
      <c r="TAX46" s="6"/>
      <c r="TAY46" s="6"/>
      <c r="TAZ46" s="6"/>
      <c r="TBA46" s="6"/>
      <c r="TBB46" s="24"/>
      <c r="TBC46" s="6"/>
      <c r="TBD46" s="6"/>
      <c r="TBE46" s="6"/>
      <c r="TBF46" s="6"/>
      <c r="TBG46" s="6"/>
      <c r="TBH46" s="6"/>
      <c r="TBI46" s="24"/>
      <c r="TBJ46" s="6"/>
      <c r="TBK46" s="6"/>
      <c r="TBL46" s="6"/>
      <c r="TBM46" s="6"/>
      <c r="TBN46" s="6"/>
      <c r="TBO46" s="6"/>
      <c r="TBP46" s="24"/>
      <c r="TBQ46" s="6"/>
      <c r="TBR46" s="6"/>
      <c r="TBS46" s="6"/>
      <c r="TBT46" s="6"/>
      <c r="TBU46" s="6"/>
      <c r="TBV46" s="6"/>
      <c r="TBW46" s="24"/>
      <c r="TBX46" s="6"/>
      <c r="TBY46" s="6"/>
      <c r="TBZ46" s="6"/>
      <c r="TCA46" s="6"/>
      <c r="TCB46" s="6"/>
      <c r="TCC46" s="6"/>
      <c r="TCD46" s="24"/>
      <c r="TCE46" s="6"/>
      <c r="TCF46" s="6"/>
      <c r="TCG46" s="6"/>
      <c r="TCH46" s="6"/>
      <c r="TCI46" s="6"/>
      <c r="TCJ46" s="6"/>
      <c r="TCK46" s="24"/>
      <c r="TCL46" s="6"/>
      <c r="TCM46" s="6"/>
      <c r="TCN46" s="6"/>
      <c r="TCO46" s="6"/>
      <c r="TCP46" s="6"/>
      <c r="TCQ46" s="6"/>
      <c r="TCR46" s="24"/>
      <c r="TCS46" s="6"/>
      <c r="TCT46" s="6"/>
      <c r="TCU46" s="6"/>
      <c r="TCV46" s="6"/>
      <c r="TCW46" s="6"/>
      <c r="TCX46" s="6"/>
      <c r="TCY46" s="24"/>
      <c r="TCZ46" s="6"/>
      <c r="TDA46" s="6"/>
      <c r="TDB46" s="6"/>
      <c r="TDC46" s="6"/>
      <c r="TDD46" s="6"/>
      <c r="TDE46" s="6"/>
      <c r="TDF46" s="24"/>
      <c r="TDG46" s="6"/>
      <c r="TDH46" s="6"/>
      <c r="TDI46" s="6"/>
      <c r="TDJ46" s="6"/>
      <c r="TDK46" s="6"/>
      <c r="TDL46" s="6"/>
      <c r="TDM46" s="24"/>
      <c r="TDN46" s="6"/>
      <c r="TDO46" s="6"/>
      <c r="TDP46" s="6"/>
      <c r="TDQ46" s="6"/>
      <c r="TDR46" s="6"/>
      <c r="TDS46" s="6"/>
      <c r="TDT46" s="24"/>
      <c r="TDU46" s="6"/>
      <c r="TDV46" s="6"/>
      <c r="TDW46" s="6"/>
      <c r="TDX46" s="6"/>
      <c r="TDY46" s="6"/>
      <c r="TDZ46" s="6"/>
      <c r="TEA46" s="24"/>
      <c r="TEB46" s="6"/>
      <c r="TEC46" s="6"/>
      <c r="TED46" s="6"/>
      <c r="TEE46" s="6"/>
      <c r="TEF46" s="6"/>
      <c r="TEG46" s="6"/>
      <c r="TEH46" s="24"/>
      <c r="TEI46" s="6"/>
      <c r="TEJ46" s="6"/>
      <c r="TEK46" s="6"/>
      <c r="TEL46" s="6"/>
      <c r="TEM46" s="6"/>
      <c r="TEN46" s="6"/>
      <c r="TEO46" s="24"/>
      <c r="TEP46" s="6"/>
      <c r="TEQ46" s="6"/>
      <c r="TER46" s="6"/>
      <c r="TES46" s="6"/>
      <c r="TET46" s="6"/>
      <c r="TEU46" s="6"/>
      <c r="TEV46" s="24"/>
      <c r="TEW46" s="6"/>
      <c r="TEX46" s="6"/>
      <c r="TEY46" s="6"/>
      <c r="TEZ46" s="6"/>
      <c r="TFA46" s="6"/>
      <c r="TFB46" s="6"/>
      <c r="TFC46" s="24"/>
      <c r="TFD46" s="6"/>
      <c r="TFE46" s="6"/>
      <c r="TFF46" s="6"/>
      <c r="TFG46" s="6"/>
      <c r="TFH46" s="6"/>
      <c r="TFI46" s="6"/>
      <c r="TFJ46" s="24"/>
      <c r="TFK46" s="6"/>
      <c r="TFL46" s="6"/>
      <c r="TFM46" s="6"/>
      <c r="TFN46" s="6"/>
      <c r="TFO46" s="6"/>
      <c r="TFP46" s="6"/>
      <c r="TFQ46" s="24"/>
      <c r="TFR46" s="6"/>
      <c r="TFS46" s="6"/>
      <c r="TFT46" s="6"/>
      <c r="TFU46" s="6"/>
      <c r="TFV46" s="6"/>
      <c r="TFW46" s="6"/>
      <c r="TFX46" s="24"/>
      <c r="TFY46" s="6"/>
      <c r="TFZ46" s="6"/>
      <c r="TGA46" s="6"/>
      <c r="TGB46" s="6"/>
      <c r="TGC46" s="6"/>
      <c r="TGD46" s="6"/>
      <c r="TGE46" s="24"/>
      <c r="TGF46" s="6"/>
      <c r="TGG46" s="6"/>
      <c r="TGH46" s="6"/>
      <c r="TGI46" s="6"/>
      <c r="TGJ46" s="6"/>
      <c r="TGK46" s="6"/>
      <c r="TGL46" s="24"/>
      <c r="TGM46" s="6"/>
      <c r="TGN46" s="6"/>
      <c r="TGO46" s="6"/>
      <c r="TGP46" s="6"/>
      <c r="TGQ46" s="6"/>
      <c r="TGR46" s="6"/>
      <c r="TGS46" s="24"/>
      <c r="TGT46" s="6"/>
      <c r="TGU46" s="6"/>
      <c r="TGV46" s="6"/>
      <c r="TGW46" s="6"/>
      <c r="TGX46" s="6"/>
      <c r="TGY46" s="6"/>
      <c r="TGZ46" s="24"/>
      <c r="THA46" s="6"/>
      <c r="THB46" s="6"/>
      <c r="THC46" s="6"/>
      <c r="THD46" s="6"/>
      <c r="THE46" s="6"/>
      <c r="THF46" s="6"/>
      <c r="THG46" s="24"/>
      <c r="THH46" s="6"/>
      <c r="THI46" s="6"/>
      <c r="THJ46" s="6"/>
      <c r="THK46" s="6"/>
      <c r="THL46" s="6"/>
      <c r="THM46" s="6"/>
      <c r="THN46" s="24"/>
      <c r="THO46" s="6"/>
      <c r="THP46" s="6"/>
      <c r="THQ46" s="6"/>
      <c r="THR46" s="6"/>
      <c r="THS46" s="6"/>
      <c r="THT46" s="6"/>
      <c r="THU46" s="24"/>
      <c r="THV46" s="6"/>
      <c r="THW46" s="6"/>
      <c r="THX46" s="6"/>
      <c r="THY46" s="6"/>
      <c r="THZ46" s="6"/>
      <c r="TIA46" s="6"/>
      <c r="TIB46" s="24"/>
      <c r="TIC46" s="6"/>
      <c r="TID46" s="6"/>
      <c r="TIE46" s="6"/>
      <c r="TIF46" s="6"/>
      <c r="TIG46" s="6"/>
      <c r="TIH46" s="6"/>
      <c r="TII46" s="24"/>
      <c r="TIJ46" s="6"/>
      <c r="TIK46" s="6"/>
      <c r="TIL46" s="6"/>
      <c r="TIM46" s="6"/>
      <c r="TIN46" s="6"/>
      <c r="TIO46" s="6"/>
      <c r="TIP46" s="24"/>
      <c r="TIQ46" s="6"/>
      <c r="TIR46" s="6"/>
      <c r="TIS46" s="6"/>
      <c r="TIT46" s="6"/>
      <c r="TIU46" s="6"/>
      <c r="TIV46" s="6"/>
      <c r="TIW46" s="24"/>
      <c r="TIX46" s="6"/>
      <c r="TIY46" s="6"/>
      <c r="TIZ46" s="6"/>
      <c r="TJA46" s="6"/>
      <c r="TJB46" s="6"/>
      <c r="TJC46" s="6"/>
      <c r="TJD46" s="24"/>
      <c r="TJE46" s="6"/>
      <c r="TJF46" s="6"/>
      <c r="TJG46" s="6"/>
      <c r="TJH46" s="6"/>
      <c r="TJI46" s="6"/>
      <c r="TJJ46" s="6"/>
      <c r="TJK46" s="24"/>
      <c r="TJL46" s="6"/>
      <c r="TJM46" s="6"/>
      <c r="TJN46" s="6"/>
      <c r="TJO46" s="6"/>
      <c r="TJP46" s="6"/>
      <c r="TJQ46" s="6"/>
      <c r="TJR46" s="24"/>
      <c r="TJS46" s="6"/>
      <c r="TJT46" s="6"/>
      <c r="TJU46" s="6"/>
      <c r="TJV46" s="6"/>
      <c r="TJW46" s="6"/>
      <c r="TJX46" s="6"/>
      <c r="TJY46" s="24"/>
      <c r="TJZ46" s="6"/>
      <c r="TKA46" s="6"/>
      <c r="TKB46" s="6"/>
      <c r="TKC46" s="6"/>
      <c r="TKD46" s="6"/>
      <c r="TKE46" s="6"/>
      <c r="TKF46" s="24"/>
      <c r="TKG46" s="6"/>
      <c r="TKH46" s="6"/>
      <c r="TKI46" s="6"/>
      <c r="TKJ46" s="6"/>
      <c r="TKK46" s="6"/>
      <c r="TKL46" s="6"/>
      <c r="TKM46" s="24"/>
      <c r="TKN46" s="6"/>
      <c r="TKO46" s="6"/>
      <c r="TKP46" s="6"/>
      <c r="TKQ46" s="6"/>
      <c r="TKR46" s="6"/>
      <c r="TKS46" s="6"/>
      <c r="TKT46" s="24"/>
      <c r="TKU46" s="6"/>
      <c r="TKV46" s="6"/>
      <c r="TKW46" s="6"/>
      <c r="TKX46" s="6"/>
      <c r="TKY46" s="6"/>
      <c r="TKZ46" s="6"/>
      <c r="TLA46" s="24"/>
      <c r="TLB46" s="6"/>
      <c r="TLC46" s="6"/>
      <c r="TLD46" s="6"/>
      <c r="TLE46" s="6"/>
      <c r="TLF46" s="6"/>
      <c r="TLG46" s="6"/>
      <c r="TLH46" s="24"/>
      <c r="TLI46" s="6"/>
      <c r="TLJ46" s="6"/>
      <c r="TLK46" s="6"/>
      <c r="TLL46" s="6"/>
      <c r="TLM46" s="6"/>
      <c r="TLN46" s="6"/>
      <c r="TLO46" s="24"/>
      <c r="TLP46" s="6"/>
      <c r="TLQ46" s="6"/>
      <c r="TLR46" s="6"/>
      <c r="TLS46" s="6"/>
      <c r="TLT46" s="6"/>
      <c r="TLU46" s="6"/>
      <c r="TLV46" s="24"/>
      <c r="TLW46" s="6"/>
      <c r="TLX46" s="6"/>
      <c r="TLY46" s="6"/>
      <c r="TLZ46" s="6"/>
      <c r="TMA46" s="6"/>
      <c r="TMB46" s="6"/>
      <c r="TMC46" s="24"/>
      <c r="TMD46" s="6"/>
      <c r="TME46" s="6"/>
      <c r="TMF46" s="6"/>
      <c r="TMG46" s="6"/>
      <c r="TMH46" s="6"/>
      <c r="TMI46" s="6"/>
      <c r="TMJ46" s="24"/>
      <c r="TMK46" s="6"/>
      <c r="TML46" s="6"/>
      <c r="TMM46" s="6"/>
      <c r="TMN46" s="6"/>
      <c r="TMO46" s="6"/>
      <c r="TMP46" s="6"/>
      <c r="TMQ46" s="24"/>
      <c r="TMR46" s="6"/>
      <c r="TMS46" s="6"/>
      <c r="TMT46" s="6"/>
      <c r="TMU46" s="6"/>
      <c r="TMV46" s="6"/>
      <c r="TMW46" s="6"/>
      <c r="TMX46" s="24"/>
      <c r="TMY46" s="6"/>
      <c r="TMZ46" s="6"/>
      <c r="TNA46" s="6"/>
      <c r="TNB46" s="6"/>
      <c r="TNC46" s="6"/>
      <c r="TND46" s="6"/>
      <c r="TNE46" s="24"/>
      <c r="TNF46" s="6"/>
      <c r="TNG46" s="6"/>
      <c r="TNH46" s="6"/>
      <c r="TNI46" s="6"/>
      <c r="TNJ46" s="6"/>
      <c r="TNK46" s="6"/>
      <c r="TNL46" s="24"/>
      <c r="TNM46" s="6"/>
      <c r="TNN46" s="6"/>
      <c r="TNO46" s="6"/>
      <c r="TNP46" s="6"/>
      <c r="TNQ46" s="6"/>
      <c r="TNR46" s="6"/>
      <c r="TNS46" s="24"/>
      <c r="TNT46" s="6"/>
      <c r="TNU46" s="6"/>
      <c r="TNV46" s="6"/>
      <c r="TNW46" s="6"/>
      <c r="TNX46" s="6"/>
      <c r="TNY46" s="6"/>
      <c r="TNZ46" s="24"/>
      <c r="TOA46" s="6"/>
      <c r="TOB46" s="6"/>
      <c r="TOC46" s="6"/>
      <c r="TOD46" s="6"/>
      <c r="TOE46" s="6"/>
      <c r="TOF46" s="6"/>
      <c r="TOG46" s="24"/>
      <c r="TOH46" s="6"/>
      <c r="TOI46" s="6"/>
      <c r="TOJ46" s="6"/>
      <c r="TOK46" s="6"/>
      <c r="TOL46" s="6"/>
      <c r="TOM46" s="6"/>
      <c r="TON46" s="24"/>
      <c r="TOO46" s="6"/>
      <c r="TOP46" s="6"/>
      <c r="TOQ46" s="6"/>
      <c r="TOR46" s="6"/>
      <c r="TOS46" s="6"/>
      <c r="TOT46" s="6"/>
      <c r="TOU46" s="24"/>
      <c r="TOV46" s="6"/>
      <c r="TOW46" s="6"/>
      <c r="TOX46" s="6"/>
      <c r="TOY46" s="6"/>
      <c r="TOZ46" s="6"/>
      <c r="TPA46" s="6"/>
      <c r="TPB46" s="24"/>
      <c r="TPC46" s="6"/>
      <c r="TPD46" s="6"/>
      <c r="TPE46" s="6"/>
      <c r="TPF46" s="6"/>
      <c r="TPG46" s="6"/>
      <c r="TPH46" s="6"/>
      <c r="TPI46" s="24"/>
      <c r="TPJ46" s="6"/>
      <c r="TPK46" s="6"/>
      <c r="TPL46" s="6"/>
      <c r="TPM46" s="6"/>
      <c r="TPN46" s="6"/>
      <c r="TPO46" s="6"/>
      <c r="TPP46" s="24"/>
      <c r="TPQ46" s="6"/>
      <c r="TPR46" s="6"/>
      <c r="TPS46" s="6"/>
      <c r="TPT46" s="6"/>
      <c r="TPU46" s="6"/>
      <c r="TPV46" s="6"/>
      <c r="TPW46" s="24"/>
      <c r="TPX46" s="6"/>
      <c r="TPY46" s="6"/>
      <c r="TPZ46" s="6"/>
      <c r="TQA46" s="6"/>
      <c r="TQB46" s="6"/>
      <c r="TQC46" s="6"/>
      <c r="TQD46" s="24"/>
      <c r="TQE46" s="6"/>
      <c r="TQF46" s="6"/>
      <c r="TQG46" s="6"/>
      <c r="TQH46" s="6"/>
      <c r="TQI46" s="6"/>
      <c r="TQJ46" s="6"/>
      <c r="TQK46" s="24"/>
      <c r="TQL46" s="6"/>
      <c r="TQM46" s="6"/>
      <c r="TQN46" s="6"/>
      <c r="TQO46" s="6"/>
      <c r="TQP46" s="6"/>
      <c r="TQQ46" s="6"/>
      <c r="TQR46" s="24"/>
      <c r="TQS46" s="6"/>
      <c r="TQT46" s="6"/>
      <c r="TQU46" s="6"/>
      <c r="TQV46" s="6"/>
      <c r="TQW46" s="6"/>
      <c r="TQX46" s="6"/>
      <c r="TQY46" s="24"/>
      <c r="TQZ46" s="6"/>
      <c r="TRA46" s="6"/>
      <c r="TRB46" s="6"/>
      <c r="TRC46" s="6"/>
      <c r="TRD46" s="6"/>
      <c r="TRE46" s="6"/>
      <c r="TRF46" s="24"/>
      <c r="TRG46" s="6"/>
      <c r="TRH46" s="6"/>
      <c r="TRI46" s="6"/>
      <c r="TRJ46" s="6"/>
      <c r="TRK46" s="6"/>
      <c r="TRL46" s="6"/>
      <c r="TRM46" s="24"/>
      <c r="TRN46" s="6"/>
      <c r="TRO46" s="6"/>
      <c r="TRP46" s="6"/>
      <c r="TRQ46" s="6"/>
      <c r="TRR46" s="6"/>
      <c r="TRS46" s="6"/>
      <c r="TRT46" s="24"/>
      <c r="TRU46" s="6"/>
      <c r="TRV46" s="6"/>
      <c r="TRW46" s="6"/>
      <c r="TRX46" s="6"/>
      <c r="TRY46" s="6"/>
      <c r="TRZ46" s="6"/>
      <c r="TSA46" s="24"/>
      <c r="TSB46" s="6"/>
      <c r="TSC46" s="6"/>
      <c r="TSD46" s="6"/>
      <c r="TSE46" s="6"/>
      <c r="TSF46" s="6"/>
      <c r="TSG46" s="6"/>
      <c r="TSH46" s="24"/>
      <c r="TSI46" s="6"/>
      <c r="TSJ46" s="6"/>
      <c r="TSK46" s="6"/>
      <c r="TSL46" s="6"/>
      <c r="TSM46" s="6"/>
      <c r="TSN46" s="6"/>
      <c r="TSO46" s="24"/>
      <c r="TSP46" s="6"/>
      <c r="TSQ46" s="6"/>
      <c r="TSR46" s="6"/>
      <c r="TSS46" s="6"/>
      <c r="TST46" s="6"/>
      <c r="TSU46" s="6"/>
      <c r="TSV46" s="24"/>
      <c r="TSW46" s="6"/>
      <c r="TSX46" s="6"/>
      <c r="TSY46" s="6"/>
      <c r="TSZ46" s="6"/>
      <c r="TTA46" s="6"/>
      <c r="TTB46" s="6"/>
      <c r="TTC46" s="24"/>
      <c r="TTD46" s="6"/>
      <c r="TTE46" s="6"/>
      <c r="TTF46" s="6"/>
      <c r="TTG46" s="6"/>
      <c r="TTH46" s="6"/>
      <c r="TTI46" s="6"/>
      <c r="TTJ46" s="24"/>
      <c r="TTK46" s="6"/>
      <c r="TTL46" s="6"/>
      <c r="TTM46" s="6"/>
      <c r="TTN46" s="6"/>
      <c r="TTO46" s="6"/>
      <c r="TTP46" s="6"/>
      <c r="TTQ46" s="24"/>
      <c r="TTR46" s="6"/>
      <c r="TTS46" s="6"/>
      <c r="TTT46" s="6"/>
      <c r="TTU46" s="6"/>
      <c r="TTV46" s="6"/>
      <c r="TTW46" s="6"/>
      <c r="TTX46" s="24"/>
      <c r="TTY46" s="6"/>
      <c r="TTZ46" s="6"/>
      <c r="TUA46" s="6"/>
      <c r="TUB46" s="6"/>
      <c r="TUC46" s="6"/>
      <c r="TUD46" s="6"/>
      <c r="TUE46" s="24"/>
      <c r="TUF46" s="6"/>
      <c r="TUG46" s="6"/>
      <c r="TUH46" s="6"/>
      <c r="TUI46" s="6"/>
      <c r="TUJ46" s="6"/>
      <c r="TUK46" s="6"/>
      <c r="TUL46" s="24"/>
      <c r="TUM46" s="6"/>
      <c r="TUN46" s="6"/>
      <c r="TUO46" s="6"/>
      <c r="TUP46" s="6"/>
      <c r="TUQ46" s="6"/>
      <c r="TUR46" s="6"/>
      <c r="TUS46" s="24"/>
      <c r="TUT46" s="6"/>
      <c r="TUU46" s="6"/>
      <c r="TUV46" s="6"/>
      <c r="TUW46" s="6"/>
      <c r="TUX46" s="6"/>
      <c r="TUY46" s="6"/>
      <c r="TUZ46" s="24"/>
      <c r="TVA46" s="6"/>
      <c r="TVB46" s="6"/>
      <c r="TVC46" s="6"/>
      <c r="TVD46" s="6"/>
      <c r="TVE46" s="6"/>
      <c r="TVF46" s="6"/>
      <c r="TVG46" s="24"/>
      <c r="TVH46" s="6"/>
      <c r="TVI46" s="6"/>
      <c r="TVJ46" s="6"/>
      <c r="TVK46" s="6"/>
      <c r="TVL46" s="6"/>
      <c r="TVM46" s="6"/>
      <c r="TVN46" s="24"/>
      <c r="TVO46" s="6"/>
      <c r="TVP46" s="6"/>
      <c r="TVQ46" s="6"/>
      <c r="TVR46" s="6"/>
      <c r="TVS46" s="6"/>
      <c r="TVT46" s="6"/>
      <c r="TVU46" s="24"/>
      <c r="TVV46" s="6"/>
      <c r="TVW46" s="6"/>
      <c r="TVX46" s="6"/>
      <c r="TVY46" s="6"/>
      <c r="TVZ46" s="6"/>
      <c r="TWA46" s="6"/>
      <c r="TWB46" s="24"/>
      <c r="TWC46" s="6"/>
      <c r="TWD46" s="6"/>
      <c r="TWE46" s="6"/>
      <c r="TWF46" s="6"/>
      <c r="TWG46" s="6"/>
      <c r="TWH46" s="6"/>
      <c r="TWI46" s="24"/>
      <c r="TWJ46" s="6"/>
      <c r="TWK46" s="6"/>
      <c r="TWL46" s="6"/>
      <c r="TWM46" s="6"/>
      <c r="TWN46" s="6"/>
      <c r="TWO46" s="6"/>
      <c r="TWP46" s="24"/>
      <c r="TWQ46" s="6"/>
      <c r="TWR46" s="6"/>
      <c r="TWS46" s="6"/>
      <c r="TWT46" s="6"/>
      <c r="TWU46" s="6"/>
      <c r="TWV46" s="6"/>
      <c r="TWW46" s="24"/>
      <c r="TWX46" s="6"/>
      <c r="TWY46" s="6"/>
      <c r="TWZ46" s="6"/>
      <c r="TXA46" s="6"/>
      <c r="TXB46" s="6"/>
      <c r="TXC46" s="6"/>
      <c r="TXD46" s="24"/>
      <c r="TXE46" s="6"/>
      <c r="TXF46" s="6"/>
      <c r="TXG46" s="6"/>
      <c r="TXH46" s="6"/>
      <c r="TXI46" s="6"/>
      <c r="TXJ46" s="6"/>
      <c r="TXK46" s="24"/>
      <c r="TXL46" s="6"/>
      <c r="TXM46" s="6"/>
      <c r="TXN46" s="6"/>
      <c r="TXO46" s="6"/>
      <c r="TXP46" s="6"/>
      <c r="TXQ46" s="6"/>
      <c r="TXR46" s="24"/>
      <c r="TXS46" s="6"/>
      <c r="TXT46" s="6"/>
      <c r="TXU46" s="6"/>
      <c r="TXV46" s="6"/>
      <c r="TXW46" s="6"/>
      <c r="TXX46" s="6"/>
      <c r="TXY46" s="24"/>
      <c r="TXZ46" s="6"/>
      <c r="TYA46" s="6"/>
      <c r="TYB46" s="6"/>
      <c r="TYC46" s="6"/>
      <c r="TYD46" s="6"/>
      <c r="TYE46" s="6"/>
      <c r="TYF46" s="24"/>
      <c r="TYG46" s="6"/>
      <c r="TYH46" s="6"/>
      <c r="TYI46" s="6"/>
      <c r="TYJ46" s="6"/>
      <c r="TYK46" s="6"/>
      <c r="TYL46" s="6"/>
      <c r="TYM46" s="24"/>
      <c r="TYN46" s="6"/>
      <c r="TYO46" s="6"/>
      <c r="TYP46" s="6"/>
      <c r="TYQ46" s="6"/>
      <c r="TYR46" s="6"/>
      <c r="TYS46" s="6"/>
      <c r="TYT46" s="24"/>
      <c r="TYU46" s="6"/>
      <c r="TYV46" s="6"/>
      <c r="TYW46" s="6"/>
      <c r="TYX46" s="6"/>
      <c r="TYY46" s="6"/>
      <c r="TYZ46" s="6"/>
      <c r="TZA46" s="24"/>
      <c r="TZB46" s="6"/>
      <c r="TZC46" s="6"/>
      <c r="TZD46" s="6"/>
      <c r="TZE46" s="6"/>
      <c r="TZF46" s="6"/>
      <c r="TZG46" s="6"/>
      <c r="TZH46" s="24"/>
      <c r="TZI46" s="6"/>
      <c r="TZJ46" s="6"/>
      <c r="TZK46" s="6"/>
      <c r="TZL46" s="6"/>
      <c r="TZM46" s="6"/>
      <c r="TZN46" s="6"/>
      <c r="TZO46" s="24"/>
      <c r="TZP46" s="6"/>
      <c r="TZQ46" s="6"/>
      <c r="TZR46" s="6"/>
      <c r="TZS46" s="6"/>
      <c r="TZT46" s="6"/>
      <c r="TZU46" s="6"/>
      <c r="TZV46" s="24"/>
      <c r="TZW46" s="6"/>
      <c r="TZX46" s="6"/>
      <c r="TZY46" s="6"/>
      <c r="TZZ46" s="6"/>
      <c r="UAA46" s="6"/>
      <c r="UAB46" s="6"/>
      <c r="UAC46" s="24"/>
      <c r="UAD46" s="6"/>
      <c r="UAE46" s="6"/>
      <c r="UAF46" s="6"/>
      <c r="UAG46" s="6"/>
      <c r="UAH46" s="6"/>
      <c r="UAI46" s="6"/>
      <c r="UAJ46" s="24"/>
      <c r="UAK46" s="6"/>
      <c r="UAL46" s="6"/>
      <c r="UAM46" s="6"/>
      <c r="UAN46" s="6"/>
      <c r="UAO46" s="6"/>
      <c r="UAP46" s="6"/>
      <c r="UAQ46" s="24"/>
      <c r="UAR46" s="6"/>
      <c r="UAS46" s="6"/>
      <c r="UAT46" s="6"/>
      <c r="UAU46" s="6"/>
      <c r="UAV46" s="6"/>
      <c r="UAW46" s="6"/>
      <c r="UAX46" s="24"/>
      <c r="UAY46" s="6"/>
      <c r="UAZ46" s="6"/>
      <c r="UBA46" s="6"/>
      <c r="UBB46" s="6"/>
      <c r="UBC46" s="6"/>
      <c r="UBD46" s="6"/>
      <c r="UBE46" s="24"/>
      <c r="UBF46" s="6"/>
      <c r="UBG46" s="6"/>
      <c r="UBH46" s="6"/>
      <c r="UBI46" s="6"/>
      <c r="UBJ46" s="6"/>
      <c r="UBK46" s="6"/>
      <c r="UBL46" s="24"/>
      <c r="UBM46" s="6"/>
      <c r="UBN46" s="6"/>
      <c r="UBO46" s="6"/>
      <c r="UBP46" s="6"/>
      <c r="UBQ46" s="6"/>
      <c r="UBR46" s="6"/>
      <c r="UBS46" s="24"/>
      <c r="UBT46" s="6"/>
      <c r="UBU46" s="6"/>
      <c r="UBV46" s="6"/>
      <c r="UBW46" s="6"/>
      <c r="UBX46" s="6"/>
      <c r="UBY46" s="6"/>
      <c r="UBZ46" s="24"/>
      <c r="UCA46" s="6"/>
      <c r="UCB46" s="6"/>
      <c r="UCC46" s="6"/>
      <c r="UCD46" s="6"/>
      <c r="UCE46" s="6"/>
      <c r="UCF46" s="6"/>
      <c r="UCG46" s="24"/>
      <c r="UCH46" s="6"/>
      <c r="UCI46" s="6"/>
      <c r="UCJ46" s="6"/>
      <c r="UCK46" s="6"/>
      <c r="UCL46" s="6"/>
      <c r="UCM46" s="6"/>
      <c r="UCN46" s="24"/>
      <c r="UCO46" s="6"/>
      <c r="UCP46" s="6"/>
      <c r="UCQ46" s="6"/>
      <c r="UCR46" s="6"/>
      <c r="UCS46" s="6"/>
      <c r="UCT46" s="6"/>
      <c r="UCU46" s="24"/>
      <c r="UCV46" s="6"/>
      <c r="UCW46" s="6"/>
      <c r="UCX46" s="6"/>
      <c r="UCY46" s="6"/>
      <c r="UCZ46" s="6"/>
      <c r="UDA46" s="6"/>
      <c r="UDB46" s="24"/>
      <c r="UDC46" s="6"/>
      <c r="UDD46" s="6"/>
      <c r="UDE46" s="6"/>
      <c r="UDF46" s="6"/>
      <c r="UDG46" s="6"/>
      <c r="UDH46" s="6"/>
      <c r="UDI46" s="24"/>
      <c r="UDJ46" s="6"/>
      <c r="UDK46" s="6"/>
      <c r="UDL46" s="6"/>
      <c r="UDM46" s="6"/>
      <c r="UDN46" s="6"/>
      <c r="UDO46" s="6"/>
      <c r="UDP46" s="24"/>
      <c r="UDQ46" s="6"/>
      <c r="UDR46" s="6"/>
      <c r="UDS46" s="6"/>
      <c r="UDT46" s="6"/>
      <c r="UDU46" s="6"/>
      <c r="UDV46" s="6"/>
      <c r="UDW46" s="24"/>
      <c r="UDX46" s="6"/>
      <c r="UDY46" s="6"/>
      <c r="UDZ46" s="6"/>
      <c r="UEA46" s="6"/>
      <c r="UEB46" s="6"/>
      <c r="UEC46" s="6"/>
      <c r="UED46" s="24"/>
      <c r="UEE46" s="6"/>
      <c r="UEF46" s="6"/>
      <c r="UEG46" s="6"/>
      <c r="UEH46" s="6"/>
      <c r="UEI46" s="6"/>
      <c r="UEJ46" s="6"/>
      <c r="UEK46" s="24"/>
      <c r="UEL46" s="6"/>
      <c r="UEM46" s="6"/>
      <c r="UEN46" s="6"/>
      <c r="UEO46" s="6"/>
      <c r="UEP46" s="6"/>
      <c r="UEQ46" s="6"/>
      <c r="UER46" s="24"/>
      <c r="UES46" s="6"/>
      <c r="UET46" s="6"/>
      <c r="UEU46" s="6"/>
      <c r="UEV46" s="6"/>
      <c r="UEW46" s="6"/>
      <c r="UEX46" s="6"/>
      <c r="UEY46" s="24"/>
      <c r="UEZ46" s="6"/>
      <c r="UFA46" s="6"/>
      <c r="UFB46" s="6"/>
      <c r="UFC46" s="6"/>
      <c r="UFD46" s="6"/>
      <c r="UFE46" s="6"/>
      <c r="UFF46" s="24"/>
      <c r="UFG46" s="6"/>
      <c r="UFH46" s="6"/>
      <c r="UFI46" s="6"/>
      <c r="UFJ46" s="6"/>
      <c r="UFK46" s="6"/>
      <c r="UFL46" s="6"/>
      <c r="UFM46" s="24"/>
      <c r="UFN46" s="6"/>
      <c r="UFO46" s="6"/>
      <c r="UFP46" s="6"/>
      <c r="UFQ46" s="6"/>
      <c r="UFR46" s="6"/>
      <c r="UFS46" s="6"/>
      <c r="UFT46" s="24"/>
      <c r="UFU46" s="6"/>
      <c r="UFV46" s="6"/>
      <c r="UFW46" s="6"/>
      <c r="UFX46" s="6"/>
      <c r="UFY46" s="6"/>
      <c r="UFZ46" s="6"/>
      <c r="UGA46" s="24"/>
      <c r="UGB46" s="6"/>
      <c r="UGC46" s="6"/>
      <c r="UGD46" s="6"/>
      <c r="UGE46" s="6"/>
      <c r="UGF46" s="6"/>
      <c r="UGG46" s="6"/>
      <c r="UGH46" s="24"/>
      <c r="UGI46" s="6"/>
      <c r="UGJ46" s="6"/>
      <c r="UGK46" s="6"/>
      <c r="UGL46" s="6"/>
      <c r="UGM46" s="6"/>
      <c r="UGN46" s="6"/>
      <c r="UGO46" s="24"/>
      <c r="UGP46" s="6"/>
      <c r="UGQ46" s="6"/>
      <c r="UGR46" s="6"/>
      <c r="UGS46" s="6"/>
      <c r="UGT46" s="6"/>
      <c r="UGU46" s="6"/>
      <c r="UGV46" s="24"/>
      <c r="UGW46" s="6"/>
      <c r="UGX46" s="6"/>
      <c r="UGY46" s="6"/>
      <c r="UGZ46" s="6"/>
      <c r="UHA46" s="6"/>
      <c r="UHB46" s="6"/>
      <c r="UHC46" s="24"/>
      <c r="UHD46" s="6"/>
      <c r="UHE46" s="6"/>
      <c r="UHF46" s="6"/>
      <c r="UHG46" s="6"/>
      <c r="UHH46" s="6"/>
      <c r="UHI46" s="6"/>
      <c r="UHJ46" s="24"/>
      <c r="UHK46" s="6"/>
      <c r="UHL46" s="6"/>
      <c r="UHM46" s="6"/>
      <c r="UHN46" s="6"/>
      <c r="UHO46" s="6"/>
      <c r="UHP46" s="6"/>
      <c r="UHQ46" s="24"/>
      <c r="UHR46" s="6"/>
      <c r="UHS46" s="6"/>
      <c r="UHT46" s="6"/>
      <c r="UHU46" s="6"/>
      <c r="UHV46" s="6"/>
      <c r="UHW46" s="6"/>
      <c r="UHX46" s="24"/>
      <c r="UHY46" s="6"/>
      <c r="UHZ46" s="6"/>
      <c r="UIA46" s="6"/>
      <c r="UIB46" s="6"/>
      <c r="UIC46" s="6"/>
      <c r="UID46" s="6"/>
      <c r="UIE46" s="24"/>
      <c r="UIF46" s="6"/>
      <c r="UIG46" s="6"/>
      <c r="UIH46" s="6"/>
      <c r="UII46" s="6"/>
      <c r="UIJ46" s="6"/>
      <c r="UIK46" s="6"/>
      <c r="UIL46" s="24"/>
      <c r="UIM46" s="6"/>
      <c r="UIN46" s="6"/>
      <c r="UIO46" s="6"/>
      <c r="UIP46" s="6"/>
      <c r="UIQ46" s="6"/>
      <c r="UIR46" s="6"/>
      <c r="UIS46" s="24"/>
      <c r="UIT46" s="6"/>
      <c r="UIU46" s="6"/>
      <c r="UIV46" s="6"/>
      <c r="UIW46" s="6"/>
      <c r="UIX46" s="6"/>
      <c r="UIY46" s="6"/>
      <c r="UIZ46" s="24"/>
      <c r="UJA46" s="6"/>
      <c r="UJB46" s="6"/>
      <c r="UJC46" s="6"/>
      <c r="UJD46" s="6"/>
      <c r="UJE46" s="6"/>
      <c r="UJF46" s="6"/>
      <c r="UJG46" s="24"/>
      <c r="UJH46" s="6"/>
      <c r="UJI46" s="6"/>
      <c r="UJJ46" s="6"/>
      <c r="UJK46" s="6"/>
      <c r="UJL46" s="6"/>
      <c r="UJM46" s="6"/>
      <c r="UJN46" s="24"/>
      <c r="UJO46" s="6"/>
      <c r="UJP46" s="6"/>
      <c r="UJQ46" s="6"/>
      <c r="UJR46" s="6"/>
      <c r="UJS46" s="6"/>
      <c r="UJT46" s="6"/>
      <c r="UJU46" s="24"/>
      <c r="UJV46" s="6"/>
      <c r="UJW46" s="6"/>
      <c r="UJX46" s="6"/>
      <c r="UJY46" s="6"/>
      <c r="UJZ46" s="6"/>
      <c r="UKA46" s="6"/>
      <c r="UKB46" s="24"/>
      <c r="UKC46" s="6"/>
      <c r="UKD46" s="6"/>
      <c r="UKE46" s="6"/>
      <c r="UKF46" s="6"/>
      <c r="UKG46" s="6"/>
      <c r="UKH46" s="6"/>
      <c r="UKI46" s="24"/>
      <c r="UKJ46" s="6"/>
      <c r="UKK46" s="6"/>
      <c r="UKL46" s="6"/>
      <c r="UKM46" s="6"/>
      <c r="UKN46" s="6"/>
      <c r="UKO46" s="6"/>
      <c r="UKP46" s="24"/>
      <c r="UKQ46" s="6"/>
      <c r="UKR46" s="6"/>
      <c r="UKS46" s="6"/>
      <c r="UKT46" s="6"/>
      <c r="UKU46" s="6"/>
      <c r="UKV46" s="6"/>
      <c r="UKW46" s="24"/>
      <c r="UKX46" s="6"/>
      <c r="UKY46" s="6"/>
      <c r="UKZ46" s="6"/>
      <c r="ULA46" s="6"/>
      <c r="ULB46" s="6"/>
      <c r="ULC46" s="6"/>
      <c r="ULD46" s="24"/>
      <c r="ULE46" s="6"/>
      <c r="ULF46" s="6"/>
      <c r="ULG46" s="6"/>
      <c r="ULH46" s="6"/>
      <c r="ULI46" s="6"/>
      <c r="ULJ46" s="6"/>
      <c r="ULK46" s="24"/>
      <c r="ULL46" s="6"/>
      <c r="ULM46" s="6"/>
      <c r="ULN46" s="6"/>
      <c r="ULO46" s="6"/>
      <c r="ULP46" s="6"/>
      <c r="ULQ46" s="6"/>
      <c r="ULR46" s="24"/>
      <c r="ULS46" s="6"/>
      <c r="ULT46" s="6"/>
      <c r="ULU46" s="6"/>
      <c r="ULV46" s="6"/>
      <c r="ULW46" s="6"/>
      <c r="ULX46" s="6"/>
      <c r="ULY46" s="24"/>
      <c r="ULZ46" s="6"/>
      <c r="UMA46" s="6"/>
      <c r="UMB46" s="6"/>
      <c r="UMC46" s="6"/>
      <c r="UMD46" s="6"/>
      <c r="UME46" s="6"/>
      <c r="UMF46" s="24"/>
      <c r="UMG46" s="6"/>
      <c r="UMH46" s="6"/>
      <c r="UMI46" s="6"/>
      <c r="UMJ46" s="6"/>
      <c r="UMK46" s="6"/>
      <c r="UML46" s="6"/>
      <c r="UMM46" s="24"/>
      <c r="UMN46" s="6"/>
      <c r="UMO46" s="6"/>
      <c r="UMP46" s="6"/>
      <c r="UMQ46" s="6"/>
      <c r="UMR46" s="6"/>
      <c r="UMS46" s="6"/>
      <c r="UMT46" s="24"/>
      <c r="UMU46" s="6"/>
      <c r="UMV46" s="6"/>
      <c r="UMW46" s="6"/>
      <c r="UMX46" s="6"/>
      <c r="UMY46" s="6"/>
      <c r="UMZ46" s="6"/>
      <c r="UNA46" s="24"/>
      <c r="UNB46" s="6"/>
      <c r="UNC46" s="6"/>
      <c r="UND46" s="6"/>
      <c r="UNE46" s="6"/>
      <c r="UNF46" s="6"/>
      <c r="UNG46" s="6"/>
      <c r="UNH46" s="24"/>
      <c r="UNI46" s="6"/>
      <c r="UNJ46" s="6"/>
      <c r="UNK46" s="6"/>
      <c r="UNL46" s="6"/>
      <c r="UNM46" s="6"/>
      <c r="UNN46" s="6"/>
      <c r="UNO46" s="24"/>
      <c r="UNP46" s="6"/>
      <c r="UNQ46" s="6"/>
      <c r="UNR46" s="6"/>
      <c r="UNS46" s="6"/>
      <c r="UNT46" s="6"/>
      <c r="UNU46" s="6"/>
      <c r="UNV46" s="24"/>
      <c r="UNW46" s="6"/>
      <c r="UNX46" s="6"/>
      <c r="UNY46" s="6"/>
      <c r="UNZ46" s="6"/>
      <c r="UOA46" s="6"/>
      <c r="UOB46" s="6"/>
      <c r="UOC46" s="24"/>
      <c r="UOD46" s="6"/>
      <c r="UOE46" s="6"/>
      <c r="UOF46" s="6"/>
      <c r="UOG46" s="6"/>
      <c r="UOH46" s="6"/>
      <c r="UOI46" s="6"/>
      <c r="UOJ46" s="24"/>
      <c r="UOK46" s="6"/>
      <c r="UOL46" s="6"/>
      <c r="UOM46" s="6"/>
      <c r="UON46" s="6"/>
      <c r="UOO46" s="6"/>
      <c r="UOP46" s="6"/>
      <c r="UOQ46" s="24"/>
      <c r="UOR46" s="6"/>
      <c r="UOS46" s="6"/>
      <c r="UOT46" s="6"/>
      <c r="UOU46" s="6"/>
      <c r="UOV46" s="6"/>
      <c r="UOW46" s="6"/>
      <c r="UOX46" s="24"/>
      <c r="UOY46" s="6"/>
      <c r="UOZ46" s="6"/>
      <c r="UPA46" s="6"/>
      <c r="UPB46" s="6"/>
      <c r="UPC46" s="6"/>
      <c r="UPD46" s="6"/>
      <c r="UPE46" s="24"/>
      <c r="UPF46" s="6"/>
      <c r="UPG46" s="6"/>
      <c r="UPH46" s="6"/>
      <c r="UPI46" s="6"/>
      <c r="UPJ46" s="6"/>
      <c r="UPK46" s="6"/>
      <c r="UPL46" s="24"/>
      <c r="UPM46" s="6"/>
      <c r="UPN46" s="6"/>
      <c r="UPO46" s="6"/>
      <c r="UPP46" s="6"/>
      <c r="UPQ46" s="6"/>
      <c r="UPR46" s="6"/>
      <c r="UPS46" s="24"/>
      <c r="UPT46" s="6"/>
      <c r="UPU46" s="6"/>
      <c r="UPV46" s="6"/>
      <c r="UPW46" s="6"/>
      <c r="UPX46" s="6"/>
      <c r="UPY46" s="6"/>
      <c r="UPZ46" s="24"/>
      <c r="UQA46" s="6"/>
      <c r="UQB46" s="6"/>
      <c r="UQC46" s="6"/>
      <c r="UQD46" s="6"/>
      <c r="UQE46" s="6"/>
      <c r="UQF46" s="6"/>
      <c r="UQG46" s="24"/>
      <c r="UQH46" s="6"/>
      <c r="UQI46" s="6"/>
      <c r="UQJ46" s="6"/>
      <c r="UQK46" s="6"/>
      <c r="UQL46" s="6"/>
      <c r="UQM46" s="6"/>
      <c r="UQN46" s="24"/>
      <c r="UQO46" s="6"/>
      <c r="UQP46" s="6"/>
      <c r="UQQ46" s="6"/>
      <c r="UQR46" s="6"/>
      <c r="UQS46" s="6"/>
      <c r="UQT46" s="6"/>
      <c r="UQU46" s="24"/>
      <c r="UQV46" s="6"/>
      <c r="UQW46" s="6"/>
      <c r="UQX46" s="6"/>
      <c r="UQY46" s="6"/>
      <c r="UQZ46" s="6"/>
      <c r="URA46" s="6"/>
      <c r="URB46" s="24"/>
      <c r="URC46" s="6"/>
      <c r="URD46" s="6"/>
      <c r="URE46" s="6"/>
      <c r="URF46" s="6"/>
      <c r="URG46" s="6"/>
      <c r="URH46" s="6"/>
      <c r="URI46" s="24"/>
      <c r="URJ46" s="6"/>
      <c r="URK46" s="6"/>
      <c r="URL46" s="6"/>
      <c r="URM46" s="6"/>
      <c r="URN46" s="6"/>
      <c r="URO46" s="6"/>
      <c r="URP46" s="24"/>
      <c r="URQ46" s="6"/>
      <c r="URR46" s="6"/>
      <c r="URS46" s="6"/>
      <c r="URT46" s="6"/>
      <c r="URU46" s="6"/>
      <c r="URV46" s="6"/>
      <c r="URW46" s="24"/>
      <c r="URX46" s="6"/>
      <c r="URY46" s="6"/>
      <c r="URZ46" s="6"/>
      <c r="USA46" s="6"/>
      <c r="USB46" s="6"/>
      <c r="USC46" s="6"/>
      <c r="USD46" s="24"/>
      <c r="USE46" s="6"/>
      <c r="USF46" s="6"/>
      <c r="USG46" s="6"/>
      <c r="USH46" s="6"/>
      <c r="USI46" s="6"/>
      <c r="USJ46" s="6"/>
      <c r="USK46" s="24"/>
      <c r="USL46" s="6"/>
      <c r="USM46" s="6"/>
      <c r="USN46" s="6"/>
      <c r="USO46" s="6"/>
      <c r="USP46" s="6"/>
      <c r="USQ46" s="6"/>
      <c r="USR46" s="24"/>
      <c r="USS46" s="6"/>
      <c r="UST46" s="6"/>
      <c r="USU46" s="6"/>
      <c r="USV46" s="6"/>
      <c r="USW46" s="6"/>
      <c r="USX46" s="6"/>
      <c r="USY46" s="24"/>
      <c r="USZ46" s="6"/>
      <c r="UTA46" s="6"/>
      <c r="UTB46" s="6"/>
      <c r="UTC46" s="6"/>
      <c r="UTD46" s="6"/>
      <c r="UTE46" s="6"/>
      <c r="UTF46" s="24"/>
      <c r="UTG46" s="6"/>
      <c r="UTH46" s="6"/>
      <c r="UTI46" s="6"/>
      <c r="UTJ46" s="6"/>
      <c r="UTK46" s="6"/>
      <c r="UTL46" s="6"/>
      <c r="UTM46" s="24"/>
      <c r="UTN46" s="6"/>
      <c r="UTO46" s="6"/>
      <c r="UTP46" s="6"/>
      <c r="UTQ46" s="6"/>
      <c r="UTR46" s="6"/>
      <c r="UTS46" s="6"/>
      <c r="UTT46" s="24"/>
      <c r="UTU46" s="6"/>
      <c r="UTV46" s="6"/>
      <c r="UTW46" s="6"/>
      <c r="UTX46" s="6"/>
      <c r="UTY46" s="6"/>
      <c r="UTZ46" s="6"/>
      <c r="UUA46" s="24"/>
      <c r="UUB46" s="6"/>
      <c r="UUC46" s="6"/>
      <c r="UUD46" s="6"/>
      <c r="UUE46" s="6"/>
      <c r="UUF46" s="6"/>
      <c r="UUG46" s="6"/>
      <c r="UUH46" s="24"/>
      <c r="UUI46" s="6"/>
      <c r="UUJ46" s="6"/>
      <c r="UUK46" s="6"/>
      <c r="UUL46" s="6"/>
      <c r="UUM46" s="6"/>
      <c r="UUN46" s="6"/>
      <c r="UUO46" s="24"/>
      <c r="UUP46" s="6"/>
      <c r="UUQ46" s="6"/>
      <c r="UUR46" s="6"/>
      <c r="UUS46" s="6"/>
      <c r="UUT46" s="6"/>
      <c r="UUU46" s="6"/>
      <c r="UUV46" s="24"/>
      <c r="UUW46" s="6"/>
      <c r="UUX46" s="6"/>
      <c r="UUY46" s="6"/>
      <c r="UUZ46" s="6"/>
      <c r="UVA46" s="6"/>
      <c r="UVB46" s="6"/>
      <c r="UVC46" s="24"/>
      <c r="UVD46" s="6"/>
      <c r="UVE46" s="6"/>
      <c r="UVF46" s="6"/>
      <c r="UVG46" s="6"/>
      <c r="UVH46" s="6"/>
      <c r="UVI46" s="6"/>
      <c r="UVJ46" s="24"/>
      <c r="UVK46" s="6"/>
      <c r="UVL46" s="6"/>
      <c r="UVM46" s="6"/>
      <c r="UVN46" s="6"/>
      <c r="UVO46" s="6"/>
      <c r="UVP46" s="6"/>
      <c r="UVQ46" s="24"/>
      <c r="UVR46" s="6"/>
      <c r="UVS46" s="6"/>
      <c r="UVT46" s="6"/>
      <c r="UVU46" s="6"/>
      <c r="UVV46" s="6"/>
      <c r="UVW46" s="6"/>
      <c r="UVX46" s="24"/>
      <c r="UVY46" s="6"/>
      <c r="UVZ46" s="6"/>
      <c r="UWA46" s="6"/>
      <c r="UWB46" s="6"/>
      <c r="UWC46" s="6"/>
      <c r="UWD46" s="6"/>
      <c r="UWE46" s="24"/>
      <c r="UWF46" s="6"/>
      <c r="UWG46" s="6"/>
      <c r="UWH46" s="6"/>
      <c r="UWI46" s="6"/>
      <c r="UWJ46" s="6"/>
      <c r="UWK46" s="6"/>
      <c r="UWL46" s="24"/>
      <c r="UWM46" s="6"/>
      <c r="UWN46" s="6"/>
      <c r="UWO46" s="6"/>
      <c r="UWP46" s="6"/>
      <c r="UWQ46" s="6"/>
      <c r="UWR46" s="6"/>
      <c r="UWS46" s="24"/>
      <c r="UWT46" s="6"/>
      <c r="UWU46" s="6"/>
      <c r="UWV46" s="6"/>
      <c r="UWW46" s="6"/>
      <c r="UWX46" s="6"/>
      <c r="UWY46" s="6"/>
      <c r="UWZ46" s="24"/>
      <c r="UXA46" s="6"/>
      <c r="UXB46" s="6"/>
      <c r="UXC46" s="6"/>
      <c r="UXD46" s="6"/>
      <c r="UXE46" s="6"/>
      <c r="UXF46" s="6"/>
      <c r="UXG46" s="24"/>
      <c r="UXH46" s="6"/>
      <c r="UXI46" s="6"/>
      <c r="UXJ46" s="6"/>
      <c r="UXK46" s="6"/>
      <c r="UXL46" s="6"/>
      <c r="UXM46" s="6"/>
      <c r="UXN46" s="24"/>
      <c r="UXO46" s="6"/>
      <c r="UXP46" s="6"/>
      <c r="UXQ46" s="6"/>
      <c r="UXR46" s="6"/>
      <c r="UXS46" s="6"/>
      <c r="UXT46" s="6"/>
      <c r="UXU46" s="24"/>
      <c r="UXV46" s="6"/>
      <c r="UXW46" s="6"/>
      <c r="UXX46" s="6"/>
      <c r="UXY46" s="6"/>
      <c r="UXZ46" s="6"/>
      <c r="UYA46" s="6"/>
      <c r="UYB46" s="24"/>
      <c r="UYC46" s="6"/>
      <c r="UYD46" s="6"/>
      <c r="UYE46" s="6"/>
      <c r="UYF46" s="6"/>
      <c r="UYG46" s="6"/>
      <c r="UYH46" s="6"/>
      <c r="UYI46" s="24"/>
      <c r="UYJ46" s="6"/>
      <c r="UYK46" s="6"/>
      <c r="UYL46" s="6"/>
      <c r="UYM46" s="6"/>
      <c r="UYN46" s="6"/>
      <c r="UYO46" s="6"/>
      <c r="UYP46" s="24"/>
      <c r="UYQ46" s="6"/>
      <c r="UYR46" s="6"/>
      <c r="UYS46" s="6"/>
      <c r="UYT46" s="6"/>
      <c r="UYU46" s="6"/>
      <c r="UYV46" s="6"/>
      <c r="UYW46" s="24"/>
      <c r="UYX46" s="6"/>
      <c r="UYY46" s="6"/>
      <c r="UYZ46" s="6"/>
      <c r="UZA46" s="6"/>
      <c r="UZB46" s="6"/>
      <c r="UZC46" s="6"/>
      <c r="UZD46" s="24"/>
      <c r="UZE46" s="6"/>
      <c r="UZF46" s="6"/>
      <c r="UZG46" s="6"/>
      <c r="UZH46" s="6"/>
      <c r="UZI46" s="6"/>
      <c r="UZJ46" s="6"/>
      <c r="UZK46" s="24"/>
      <c r="UZL46" s="6"/>
      <c r="UZM46" s="6"/>
      <c r="UZN46" s="6"/>
      <c r="UZO46" s="6"/>
      <c r="UZP46" s="6"/>
      <c r="UZQ46" s="6"/>
      <c r="UZR46" s="24"/>
      <c r="UZS46" s="6"/>
      <c r="UZT46" s="6"/>
      <c r="UZU46" s="6"/>
      <c r="UZV46" s="6"/>
      <c r="UZW46" s="6"/>
      <c r="UZX46" s="6"/>
      <c r="UZY46" s="24"/>
      <c r="UZZ46" s="6"/>
      <c r="VAA46" s="6"/>
      <c r="VAB46" s="6"/>
      <c r="VAC46" s="6"/>
      <c r="VAD46" s="6"/>
      <c r="VAE46" s="6"/>
      <c r="VAF46" s="24"/>
      <c r="VAG46" s="6"/>
      <c r="VAH46" s="6"/>
      <c r="VAI46" s="6"/>
      <c r="VAJ46" s="6"/>
      <c r="VAK46" s="6"/>
      <c r="VAL46" s="6"/>
      <c r="VAM46" s="24"/>
      <c r="VAN46" s="6"/>
      <c r="VAO46" s="6"/>
      <c r="VAP46" s="6"/>
      <c r="VAQ46" s="6"/>
      <c r="VAR46" s="6"/>
      <c r="VAS46" s="6"/>
      <c r="VAT46" s="24"/>
      <c r="VAU46" s="6"/>
      <c r="VAV46" s="6"/>
      <c r="VAW46" s="6"/>
      <c r="VAX46" s="6"/>
      <c r="VAY46" s="6"/>
      <c r="VAZ46" s="6"/>
      <c r="VBA46" s="24"/>
      <c r="VBB46" s="6"/>
      <c r="VBC46" s="6"/>
      <c r="VBD46" s="6"/>
      <c r="VBE46" s="6"/>
      <c r="VBF46" s="6"/>
      <c r="VBG46" s="6"/>
      <c r="VBH46" s="24"/>
      <c r="VBI46" s="6"/>
      <c r="VBJ46" s="6"/>
      <c r="VBK46" s="6"/>
      <c r="VBL46" s="6"/>
      <c r="VBM46" s="6"/>
      <c r="VBN46" s="6"/>
      <c r="VBO46" s="24"/>
      <c r="VBP46" s="6"/>
      <c r="VBQ46" s="6"/>
      <c r="VBR46" s="6"/>
      <c r="VBS46" s="6"/>
      <c r="VBT46" s="6"/>
      <c r="VBU46" s="6"/>
      <c r="VBV46" s="24"/>
      <c r="VBW46" s="6"/>
      <c r="VBX46" s="6"/>
      <c r="VBY46" s="6"/>
      <c r="VBZ46" s="6"/>
      <c r="VCA46" s="6"/>
      <c r="VCB46" s="6"/>
      <c r="VCC46" s="24"/>
      <c r="VCD46" s="6"/>
      <c r="VCE46" s="6"/>
      <c r="VCF46" s="6"/>
      <c r="VCG46" s="6"/>
      <c r="VCH46" s="6"/>
      <c r="VCI46" s="6"/>
      <c r="VCJ46" s="24"/>
      <c r="VCK46" s="6"/>
      <c r="VCL46" s="6"/>
      <c r="VCM46" s="6"/>
      <c r="VCN46" s="6"/>
      <c r="VCO46" s="6"/>
      <c r="VCP46" s="6"/>
      <c r="VCQ46" s="24"/>
      <c r="VCR46" s="6"/>
      <c r="VCS46" s="6"/>
      <c r="VCT46" s="6"/>
      <c r="VCU46" s="6"/>
      <c r="VCV46" s="6"/>
      <c r="VCW46" s="6"/>
      <c r="VCX46" s="24"/>
      <c r="VCY46" s="6"/>
      <c r="VCZ46" s="6"/>
      <c r="VDA46" s="6"/>
      <c r="VDB46" s="6"/>
      <c r="VDC46" s="6"/>
      <c r="VDD46" s="6"/>
      <c r="VDE46" s="24"/>
      <c r="VDF46" s="6"/>
      <c r="VDG46" s="6"/>
      <c r="VDH46" s="6"/>
      <c r="VDI46" s="6"/>
      <c r="VDJ46" s="6"/>
      <c r="VDK46" s="6"/>
      <c r="VDL46" s="24"/>
      <c r="VDM46" s="6"/>
      <c r="VDN46" s="6"/>
      <c r="VDO46" s="6"/>
      <c r="VDP46" s="6"/>
      <c r="VDQ46" s="6"/>
      <c r="VDR46" s="6"/>
      <c r="VDS46" s="24"/>
      <c r="VDT46" s="6"/>
      <c r="VDU46" s="6"/>
      <c r="VDV46" s="6"/>
      <c r="VDW46" s="6"/>
      <c r="VDX46" s="6"/>
      <c r="VDY46" s="6"/>
      <c r="VDZ46" s="24"/>
      <c r="VEA46" s="6"/>
      <c r="VEB46" s="6"/>
      <c r="VEC46" s="6"/>
      <c r="VED46" s="6"/>
      <c r="VEE46" s="6"/>
      <c r="VEF46" s="6"/>
      <c r="VEG46" s="24"/>
      <c r="VEH46" s="6"/>
      <c r="VEI46" s="6"/>
      <c r="VEJ46" s="6"/>
      <c r="VEK46" s="6"/>
      <c r="VEL46" s="6"/>
      <c r="VEM46" s="6"/>
      <c r="VEN46" s="24"/>
      <c r="VEO46" s="6"/>
      <c r="VEP46" s="6"/>
      <c r="VEQ46" s="6"/>
      <c r="VER46" s="6"/>
      <c r="VES46" s="6"/>
      <c r="VET46" s="6"/>
      <c r="VEU46" s="24"/>
      <c r="VEV46" s="6"/>
      <c r="VEW46" s="6"/>
      <c r="VEX46" s="6"/>
      <c r="VEY46" s="6"/>
      <c r="VEZ46" s="6"/>
      <c r="VFA46" s="6"/>
      <c r="VFB46" s="24"/>
      <c r="VFC46" s="6"/>
      <c r="VFD46" s="6"/>
      <c r="VFE46" s="6"/>
      <c r="VFF46" s="6"/>
      <c r="VFG46" s="6"/>
      <c r="VFH46" s="6"/>
      <c r="VFI46" s="24"/>
      <c r="VFJ46" s="6"/>
      <c r="VFK46" s="6"/>
      <c r="VFL46" s="6"/>
      <c r="VFM46" s="6"/>
      <c r="VFN46" s="6"/>
      <c r="VFO46" s="6"/>
      <c r="VFP46" s="24"/>
      <c r="VFQ46" s="6"/>
      <c r="VFR46" s="6"/>
      <c r="VFS46" s="6"/>
      <c r="VFT46" s="6"/>
      <c r="VFU46" s="6"/>
      <c r="VFV46" s="6"/>
      <c r="VFW46" s="24"/>
      <c r="VFX46" s="6"/>
      <c r="VFY46" s="6"/>
      <c r="VFZ46" s="6"/>
      <c r="VGA46" s="6"/>
      <c r="VGB46" s="6"/>
      <c r="VGC46" s="6"/>
      <c r="VGD46" s="24"/>
      <c r="VGE46" s="6"/>
      <c r="VGF46" s="6"/>
      <c r="VGG46" s="6"/>
      <c r="VGH46" s="6"/>
      <c r="VGI46" s="6"/>
      <c r="VGJ46" s="6"/>
      <c r="VGK46" s="24"/>
      <c r="VGL46" s="6"/>
      <c r="VGM46" s="6"/>
      <c r="VGN46" s="6"/>
      <c r="VGO46" s="6"/>
      <c r="VGP46" s="6"/>
      <c r="VGQ46" s="6"/>
      <c r="VGR46" s="24"/>
      <c r="VGS46" s="6"/>
      <c r="VGT46" s="6"/>
      <c r="VGU46" s="6"/>
      <c r="VGV46" s="6"/>
      <c r="VGW46" s="6"/>
      <c r="VGX46" s="6"/>
      <c r="VGY46" s="24"/>
      <c r="VGZ46" s="6"/>
      <c r="VHA46" s="6"/>
      <c r="VHB46" s="6"/>
      <c r="VHC46" s="6"/>
      <c r="VHD46" s="6"/>
      <c r="VHE46" s="6"/>
      <c r="VHF46" s="24"/>
      <c r="VHG46" s="6"/>
      <c r="VHH46" s="6"/>
      <c r="VHI46" s="6"/>
      <c r="VHJ46" s="6"/>
      <c r="VHK46" s="6"/>
      <c r="VHL46" s="6"/>
      <c r="VHM46" s="24"/>
      <c r="VHN46" s="6"/>
      <c r="VHO46" s="6"/>
      <c r="VHP46" s="6"/>
      <c r="VHQ46" s="6"/>
      <c r="VHR46" s="6"/>
      <c r="VHS46" s="6"/>
      <c r="VHT46" s="24"/>
      <c r="VHU46" s="6"/>
      <c r="VHV46" s="6"/>
      <c r="VHW46" s="6"/>
      <c r="VHX46" s="6"/>
      <c r="VHY46" s="6"/>
      <c r="VHZ46" s="6"/>
      <c r="VIA46" s="24"/>
      <c r="VIB46" s="6"/>
      <c r="VIC46" s="6"/>
      <c r="VID46" s="6"/>
      <c r="VIE46" s="6"/>
      <c r="VIF46" s="6"/>
      <c r="VIG46" s="6"/>
      <c r="VIH46" s="24"/>
      <c r="VII46" s="6"/>
      <c r="VIJ46" s="6"/>
      <c r="VIK46" s="6"/>
      <c r="VIL46" s="6"/>
      <c r="VIM46" s="6"/>
      <c r="VIN46" s="6"/>
      <c r="VIO46" s="24"/>
      <c r="VIP46" s="6"/>
      <c r="VIQ46" s="6"/>
      <c r="VIR46" s="6"/>
      <c r="VIS46" s="6"/>
      <c r="VIT46" s="6"/>
      <c r="VIU46" s="6"/>
      <c r="VIV46" s="24"/>
      <c r="VIW46" s="6"/>
      <c r="VIX46" s="6"/>
      <c r="VIY46" s="6"/>
      <c r="VIZ46" s="6"/>
      <c r="VJA46" s="6"/>
      <c r="VJB46" s="6"/>
      <c r="VJC46" s="24"/>
      <c r="VJD46" s="6"/>
      <c r="VJE46" s="6"/>
      <c r="VJF46" s="6"/>
      <c r="VJG46" s="6"/>
      <c r="VJH46" s="6"/>
      <c r="VJI46" s="6"/>
      <c r="VJJ46" s="24"/>
      <c r="VJK46" s="6"/>
      <c r="VJL46" s="6"/>
      <c r="VJM46" s="6"/>
      <c r="VJN46" s="6"/>
      <c r="VJO46" s="6"/>
      <c r="VJP46" s="6"/>
      <c r="VJQ46" s="24"/>
      <c r="VJR46" s="6"/>
      <c r="VJS46" s="6"/>
      <c r="VJT46" s="6"/>
      <c r="VJU46" s="6"/>
      <c r="VJV46" s="6"/>
      <c r="VJW46" s="6"/>
      <c r="VJX46" s="24"/>
      <c r="VJY46" s="6"/>
      <c r="VJZ46" s="6"/>
      <c r="VKA46" s="6"/>
      <c r="VKB46" s="6"/>
      <c r="VKC46" s="6"/>
      <c r="VKD46" s="6"/>
      <c r="VKE46" s="24"/>
      <c r="VKF46" s="6"/>
      <c r="VKG46" s="6"/>
      <c r="VKH46" s="6"/>
      <c r="VKI46" s="6"/>
      <c r="VKJ46" s="6"/>
      <c r="VKK46" s="6"/>
      <c r="VKL46" s="24"/>
      <c r="VKM46" s="6"/>
      <c r="VKN46" s="6"/>
      <c r="VKO46" s="6"/>
      <c r="VKP46" s="6"/>
      <c r="VKQ46" s="6"/>
      <c r="VKR46" s="6"/>
      <c r="VKS46" s="24"/>
      <c r="VKT46" s="6"/>
      <c r="VKU46" s="6"/>
      <c r="VKV46" s="6"/>
      <c r="VKW46" s="6"/>
      <c r="VKX46" s="6"/>
      <c r="VKY46" s="6"/>
      <c r="VKZ46" s="24"/>
      <c r="VLA46" s="6"/>
      <c r="VLB46" s="6"/>
      <c r="VLC46" s="6"/>
      <c r="VLD46" s="6"/>
      <c r="VLE46" s="6"/>
      <c r="VLF46" s="6"/>
      <c r="VLG46" s="24"/>
      <c r="VLH46" s="6"/>
      <c r="VLI46" s="6"/>
      <c r="VLJ46" s="6"/>
      <c r="VLK46" s="6"/>
      <c r="VLL46" s="6"/>
      <c r="VLM46" s="6"/>
      <c r="VLN46" s="24"/>
      <c r="VLO46" s="6"/>
      <c r="VLP46" s="6"/>
      <c r="VLQ46" s="6"/>
      <c r="VLR46" s="6"/>
      <c r="VLS46" s="6"/>
      <c r="VLT46" s="6"/>
      <c r="VLU46" s="24"/>
      <c r="VLV46" s="6"/>
      <c r="VLW46" s="6"/>
      <c r="VLX46" s="6"/>
      <c r="VLY46" s="6"/>
      <c r="VLZ46" s="6"/>
      <c r="VMA46" s="6"/>
      <c r="VMB46" s="24"/>
      <c r="VMC46" s="6"/>
      <c r="VMD46" s="6"/>
      <c r="VME46" s="6"/>
      <c r="VMF46" s="6"/>
      <c r="VMG46" s="6"/>
      <c r="VMH46" s="6"/>
      <c r="VMI46" s="24"/>
      <c r="VMJ46" s="6"/>
      <c r="VMK46" s="6"/>
      <c r="VML46" s="6"/>
      <c r="VMM46" s="6"/>
      <c r="VMN46" s="6"/>
      <c r="VMO46" s="6"/>
      <c r="VMP46" s="24"/>
      <c r="VMQ46" s="6"/>
      <c r="VMR46" s="6"/>
      <c r="VMS46" s="6"/>
      <c r="VMT46" s="6"/>
      <c r="VMU46" s="6"/>
      <c r="VMV46" s="6"/>
      <c r="VMW46" s="24"/>
      <c r="VMX46" s="6"/>
      <c r="VMY46" s="6"/>
      <c r="VMZ46" s="6"/>
      <c r="VNA46" s="6"/>
      <c r="VNB46" s="6"/>
      <c r="VNC46" s="6"/>
      <c r="VND46" s="24"/>
      <c r="VNE46" s="6"/>
      <c r="VNF46" s="6"/>
      <c r="VNG46" s="6"/>
      <c r="VNH46" s="6"/>
      <c r="VNI46" s="6"/>
      <c r="VNJ46" s="6"/>
      <c r="VNK46" s="24"/>
      <c r="VNL46" s="6"/>
      <c r="VNM46" s="6"/>
      <c r="VNN46" s="6"/>
      <c r="VNO46" s="6"/>
      <c r="VNP46" s="6"/>
      <c r="VNQ46" s="6"/>
      <c r="VNR46" s="24"/>
      <c r="VNS46" s="6"/>
      <c r="VNT46" s="6"/>
      <c r="VNU46" s="6"/>
      <c r="VNV46" s="6"/>
      <c r="VNW46" s="6"/>
      <c r="VNX46" s="6"/>
      <c r="VNY46" s="24"/>
      <c r="VNZ46" s="6"/>
      <c r="VOA46" s="6"/>
      <c r="VOB46" s="6"/>
      <c r="VOC46" s="6"/>
      <c r="VOD46" s="6"/>
      <c r="VOE46" s="6"/>
      <c r="VOF46" s="24"/>
      <c r="VOG46" s="6"/>
      <c r="VOH46" s="6"/>
      <c r="VOI46" s="6"/>
      <c r="VOJ46" s="6"/>
      <c r="VOK46" s="6"/>
      <c r="VOL46" s="6"/>
      <c r="VOM46" s="24"/>
      <c r="VON46" s="6"/>
      <c r="VOO46" s="6"/>
      <c r="VOP46" s="6"/>
      <c r="VOQ46" s="6"/>
      <c r="VOR46" s="6"/>
      <c r="VOS46" s="6"/>
      <c r="VOT46" s="24"/>
      <c r="VOU46" s="6"/>
      <c r="VOV46" s="6"/>
      <c r="VOW46" s="6"/>
      <c r="VOX46" s="6"/>
      <c r="VOY46" s="6"/>
      <c r="VOZ46" s="6"/>
      <c r="VPA46" s="24"/>
      <c r="VPB46" s="6"/>
      <c r="VPC46" s="6"/>
      <c r="VPD46" s="6"/>
      <c r="VPE46" s="6"/>
      <c r="VPF46" s="6"/>
      <c r="VPG46" s="6"/>
      <c r="VPH46" s="24"/>
      <c r="VPI46" s="6"/>
      <c r="VPJ46" s="6"/>
      <c r="VPK46" s="6"/>
      <c r="VPL46" s="6"/>
      <c r="VPM46" s="6"/>
      <c r="VPN46" s="6"/>
      <c r="VPO46" s="24"/>
      <c r="VPP46" s="6"/>
      <c r="VPQ46" s="6"/>
      <c r="VPR46" s="6"/>
      <c r="VPS46" s="6"/>
      <c r="VPT46" s="6"/>
      <c r="VPU46" s="6"/>
      <c r="VPV46" s="24"/>
      <c r="VPW46" s="6"/>
      <c r="VPX46" s="6"/>
      <c r="VPY46" s="6"/>
      <c r="VPZ46" s="6"/>
      <c r="VQA46" s="6"/>
      <c r="VQB46" s="6"/>
      <c r="VQC46" s="24"/>
      <c r="VQD46" s="6"/>
      <c r="VQE46" s="6"/>
      <c r="VQF46" s="6"/>
      <c r="VQG46" s="6"/>
      <c r="VQH46" s="6"/>
      <c r="VQI46" s="6"/>
      <c r="VQJ46" s="24"/>
      <c r="VQK46" s="6"/>
      <c r="VQL46" s="6"/>
      <c r="VQM46" s="6"/>
      <c r="VQN46" s="6"/>
      <c r="VQO46" s="6"/>
      <c r="VQP46" s="6"/>
      <c r="VQQ46" s="24"/>
      <c r="VQR46" s="6"/>
      <c r="VQS46" s="6"/>
      <c r="VQT46" s="6"/>
      <c r="VQU46" s="6"/>
      <c r="VQV46" s="6"/>
      <c r="VQW46" s="6"/>
      <c r="VQX46" s="24"/>
      <c r="VQY46" s="6"/>
      <c r="VQZ46" s="6"/>
      <c r="VRA46" s="6"/>
      <c r="VRB46" s="6"/>
      <c r="VRC46" s="6"/>
      <c r="VRD46" s="6"/>
      <c r="VRE46" s="24"/>
      <c r="VRF46" s="6"/>
      <c r="VRG46" s="6"/>
      <c r="VRH46" s="6"/>
      <c r="VRI46" s="6"/>
      <c r="VRJ46" s="6"/>
      <c r="VRK46" s="6"/>
      <c r="VRL46" s="24"/>
      <c r="VRM46" s="6"/>
      <c r="VRN46" s="6"/>
      <c r="VRO46" s="6"/>
      <c r="VRP46" s="6"/>
      <c r="VRQ46" s="6"/>
      <c r="VRR46" s="6"/>
      <c r="VRS46" s="24"/>
      <c r="VRT46" s="6"/>
      <c r="VRU46" s="6"/>
      <c r="VRV46" s="6"/>
      <c r="VRW46" s="6"/>
      <c r="VRX46" s="6"/>
      <c r="VRY46" s="6"/>
      <c r="VRZ46" s="24"/>
      <c r="VSA46" s="6"/>
      <c r="VSB46" s="6"/>
      <c r="VSC46" s="6"/>
      <c r="VSD46" s="6"/>
      <c r="VSE46" s="6"/>
      <c r="VSF46" s="6"/>
      <c r="VSG46" s="24"/>
      <c r="VSH46" s="6"/>
      <c r="VSI46" s="6"/>
      <c r="VSJ46" s="6"/>
      <c r="VSK46" s="6"/>
      <c r="VSL46" s="6"/>
      <c r="VSM46" s="6"/>
      <c r="VSN46" s="24"/>
      <c r="VSO46" s="6"/>
      <c r="VSP46" s="6"/>
      <c r="VSQ46" s="6"/>
      <c r="VSR46" s="6"/>
      <c r="VSS46" s="6"/>
      <c r="VST46" s="6"/>
      <c r="VSU46" s="24"/>
      <c r="VSV46" s="6"/>
      <c r="VSW46" s="6"/>
      <c r="VSX46" s="6"/>
      <c r="VSY46" s="6"/>
      <c r="VSZ46" s="6"/>
      <c r="VTA46" s="6"/>
      <c r="VTB46" s="24"/>
      <c r="VTC46" s="6"/>
      <c r="VTD46" s="6"/>
      <c r="VTE46" s="6"/>
      <c r="VTF46" s="6"/>
      <c r="VTG46" s="6"/>
      <c r="VTH46" s="6"/>
      <c r="VTI46" s="24"/>
      <c r="VTJ46" s="6"/>
      <c r="VTK46" s="6"/>
      <c r="VTL46" s="6"/>
      <c r="VTM46" s="6"/>
      <c r="VTN46" s="6"/>
      <c r="VTO46" s="6"/>
      <c r="VTP46" s="24"/>
      <c r="VTQ46" s="6"/>
      <c r="VTR46" s="6"/>
      <c r="VTS46" s="6"/>
      <c r="VTT46" s="6"/>
      <c r="VTU46" s="6"/>
      <c r="VTV46" s="6"/>
      <c r="VTW46" s="24"/>
      <c r="VTX46" s="6"/>
      <c r="VTY46" s="6"/>
      <c r="VTZ46" s="6"/>
      <c r="VUA46" s="6"/>
      <c r="VUB46" s="6"/>
      <c r="VUC46" s="6"/>
      <c r="VUD46" s="24"/>
      <c r="VUE46" s="6"/>
      <c r="VUF46" s="6"/>
      <c r="VUG46" s="6"/>
      <c r="VUH46" s="6"/>
      <c r="VUI46" s="6"/>
      <c r="VUJ46" s="6"/>
      <c r="VUK46" s="24"/>
      <c r="VUL46" s="6"/>
      <c r="VUM46" s="6"/>
      <c r="VUN46" s="6"/>
      <c r="VUO46" s="6"/>
      <c r="VUP46" s="6"/>
      <c r="VUQ46" s="6"/>
      <c r="VUR46" s="24"/>
      <c r="VUS46" s="6"/>
      <c r="VUT46" s="6"/>
      <c r="VUU46" s="6"/>
      <c r="VUV46" s="6"/>
      <c r="VUW46" s="6"/>
      <c r="VUX46" s="6"/>
      <c r="VUY46" s="24"/>
      <c r="VUZ46" s="6"/>
      <c r="VVA46" s="6"/>
      <c r="VVB46" s="6"/>
      <c r="VVC46" s="6"/>
      <c r="VVD46" s="6"/>
      <c r="VVE46" s="6"/>
      <c r="VVF46" s="24"/>
      <c r="VVG46" s="6"/>
      <c r="VVH46" s="6"/>
      <c r="VVI46" s="6"/>
      <c r="VVJ46" s="6"/>
      <c r="VVK46" s="6"/>
      <c r="VVL46" s="6"/>
      <c r="VVM46" s="24"/>
      <c r="VVN46" s="6"/>
      <c r="VVO46" s="6"/>
      <c r="VVP46" s="6"/>
      <c r="VVQ46" s="6"/>
      <c r="VVR46" s="6"/>
      <c r="VVS46" s="6"/>
      <c r="VVT46" s="24"/>
      <c r="VVU46" s="6"/>
      <c r="VVV46" s="6"/>
      <c r="VVW46" s="6"/>
      <c r="VVX46" s="6"/>
      <c r="VVY46" s="6"/>
      <c r="VVZ46" s="6"/>
      <c r="VWA46" s="24"/>
      <c r="VWB46" s="6"/>
      <c r="VWC46" s="6"/>
      <c r="VWD46" s="6"/>
      <c r="VWE46" s="6"/>
      <c r="VWF46" s="6"/>
      <c r="VWG46" s="6"/>
      <c r="VWH46" s="24"/>
      <c r="VWI46" s="6"/>
      <c r="VWJ46" s="6"/>
      <c r="VWK46" s="6"/>
      <c r="VWL46" s="6"/>
      <c r="VWM46" s="6"/>
      <c r="VWN46" s="6"/>
      <c r="VWO46" s="24"/>
      <c r="VWP46" s="6"/>
      <c r="VWQ46" s="6"/>
      <c r="VWR46" s="6"/>
      <c r="VWS46" s="6"/>
      <c r="VWT46" s="6"/>
      <c r="VWU46" s="6"/>
      <c r="VWV46" s="24"/>
      <c r="VWW46" s="6"/>
      <c r="VWX46" s="6"/>
      <c r="VWY46" s="6"/>
      <c r="VWZ46" s="6"/>
      <c r="VXA46" s="6"/>
      <c r="VXB46" s="6"/>
      <c r="VXC46" s="24"/>
      <c r="VXD46" s="6"/>
      <c r="VXE46" s="6"/>
      <c r="VXF46" s="6"/>
      <c r="VXG46" s="6"/>
      <c r="VXH46" s="6"/>
      <c r="VXI46" s="6"/>
      <c r="VXJ46" s="24"/>
      <c r="VXK46" s="6"/>
      <c r="VXL46" s="6"/>
      <c r="VXM46" s="6"/>
      <c r="VXN46" s="6"/>
      <c r="VXO46" s="6"/>
      <c r="VXP46" s="6"/>
      <c r="VXQ46" s="24"/>
      <c r="VXR46" s="6"/>
      <c r="VXS46" s="6"/>
      <c r="VXT46" s="6"/>
      <c r="VXU46" s="6"/>
      <c r="VXV46" s="6"/>
      <c r="VXW46" s="6"/>
      <c r="VXX46" s="24"/>
      <c r="VXY46" s="6"/>
      <c r="VXZ46" s="6"/>
      <c r="VYA46" s="6"/>
      <c r="VYB46" s="6"/>
      <c r="VYC46" s="6"/>
      <c r="VYD46" s="6"/>
      <c r="VYE46" s="24"/>
      <c r="VYF46" s="6"/>
      <c r="VYG46" s="6"/>
      <c r="VYH46" s="6"/>
      <c r="VYI46" s="6"/>
      <c r="VYJ46" s="6"/>
      <c r="VYK46" s="6"/>
      <c r="VYL46" s="24"/>
      <c r="VYM46" s="6"/>
      <c r="VYN46" s="6"/>
      <c r="VYO46" s="6"/>
      <c r="VYP46" s="6"/>
      <c r="VYQ46" s="6"/>
      <c r="VYR46" s="6"/>
      <c r="VYS46" s="24"/>
      <c r="VYT46" s="6"/>
      <c r="VYU46" s="6"/>
      <c r="VYV46" s="6"/>
      <c r="VYW46" s="6"/>
      <c r="VYX46" s="6"/>
      <c r="VYY46" s="6"/>
      <c r="VYZ46" s="24"/>
      <c r="VZA46" s="6"/>
      <c r="VZB46" s="6"/>
      <c r="VZC46" s="6"/>
      <c r="VZD46" s="6"/>
      <c r="VZE46" s="6"/>
      <c r="VZF46" s="6"/>
      <c r="VZG46" s="24"/>
      <c r="VZH46" s="6"/>
      <c r="VZI46" s="6"/>
      <c r="VZJ46" s="6"/>
      <c r="VZK46" s="6"/>
      <c r="VZL46" s="6"/>
      <c r="VZM46" s="6"/>
      <c r="VZN46" s="24"/>
      <c r="VZO46" s="6"/>
      <c r="VZP46" s="6"/>
      <c r="VZQ46" s="6"/>
      <c r="VZR46" s="6"/>
      <c r="VZS46" s="6"/>
      <c r="VZT46" s="6"/>
      <c r="VZU46" s="24"/>
      <c r="VZV46" s="6"/>
      <c r="VZW46" s="6"/>
      <c r="VZX46" s="6"/>
      <c r="VZY46" s="6"/>
      <c r="VZZ46" s="6"/>
      <c r="WAA46" s="6"/>
      <c r="WAB46" s="24"/>
      <c r="WAC46" s="6"/>
      <c r="WAD46" s="6"/>
      <c r="WAE46" s="6"/>
      <c r="WAF46" s="6"/>
      <c r="WAG46" s="6"/>
      <c r="WAH46" s="6"/>
      <c r="WAI46" s="24"/>
      <c r="WAJ46" s="6"/>
      <c r="WAK46" s="6"/>
      <c r="WAL46" s="6"/>
      <c r="WAM46" s="6"/>
      <c r="WAN46" s="6"/>
      <c r="WAO46" s="6"/>
      <c r="WAP46" s="24"/>
      <c r="WAQ46" s="6"/>
      <c r="WAR46" s="6"/>
      <c r="WAS46" s="6"/>
      <c r="WAT46" s="6"/>
      <c r="WAU46" s="6"/>
      <c r="WAV46" s="6"/>
      <c r="WAW46" s="24"/>
      <c r="WAX46" s="6"/>
      <c r="WAY46" s="6"/>
      <c r="WAZ46" s="6"/>
      <c r="WBA46" s="6"/>
      <c r="WBB46" s="6"/>
      <c r="WBC46" s="6"/>
      <c r="WBD46" s="24"/>
      <c r="WBE46" s="6"/>
      <c r="WBF46" s="6"/>
      <c r="WBG46" s="6"/>
      <c r="WBH46" s="6"/>
      <c r="WBI46" s="6"/>
      <c r="WBJ46" s="6"/>
      <c r="WBK46" s="24"/>
      <c r="WBL46" s="6"/>
      <c r="WBM46" s="6"/>
      <c r="WBN46" s="6"/>
      <c r="WBO46" s="6"/>
      <c r="WBP46" s="6"/>
      <c r="WBQ46" s="6"/>
      <c r="WBR46" s="24"/>
      <c r="WBS46" s="6"/>
      <c r="WBT46" s="6"/>
      <c r="WBU46" s="6"/>
      <c r="WBV46" s="6"/>
      <c r="WBW46" s="6"/>
      <c r="WBX46" s="6"/>
      <c r="WBY46" s="24"/>
      <c r="WBZ46" s="6"/>
      <c r="WCA46" s="6"/>
      <c r="WCB46" s="6"/>
      <c r="WCC46" s="6"/>
      <c r="WCD46" s="6"/>
      <c r="WCE46" s="6"/>
      <c r="WCF46" s="24"/>
      <c r="WCG46" s="6"/>
      <c r="WCH46" s="6"/>
      <c r="WCI46" s="6"/>
      <c r="WCJ46" s="6"/>
      <c r="WCK46" s="6"/>
      <c r="WCL46" s="6"/>
      <c r="WCM46" s="24"/>
      <c r="WCN46" s="6"/>
      <c r="WCO46" s="6"/>
      <c r="WCP46" s="6"/>
      <c r="WCQ46" s="6"/>
      <c r="WCR46" s="6"/>
      <c r="WCS46" s="6"/>
      <c r="WCT46" s="24"/>
      <c r="WCU46" s="6"/>
      <c r="WCV46" s="6"/>
      <c r="WCW46" s="6"/>
      <c r="WCX46" s="6"/>
      <c r="WCY46" s="6"/>
      <c r="WCZ46" s="6"/>
      <c r="WDA46" s="24"/>
      <c r="WDB46" s="6"/>
      <c r="WDC46" s="6"/>
      <c r="WDD46" s="6"/>
      <c r="WDE46" s="6"/>
      <c r="WDF46" s="6"/>
      <c r="WDG46" s="6"/>
      <c r="WDH46" s="24"/>
      <c r="WDI46" s="6"/>
      <c r="WDJ46" s="6"/>
      <c r="WDK46" s="6"/>
      <c r="WDL46" s="6"/>
      <c r="WDM46" s="6"/>
      <c r="WDN46" s="6"/>
      <c r="WDO46" s="24"/>
      <c r="WDP46" s="6"/>
      <c r="WDQ46" s="6"/>
      <c r="WDR46" s="6"/>
      <c r="WDS46" s="6"/>
      <c r="WDT46" s="6"/>
      <c r="WDU46" s="6"/>
      <c r="WDV46" s="24"/>
      <c r="WDW46" s="6"/>
      <c r="WDX46" s="6"/>
      <c r="WDY46" s="6"/>
      <c r="WDZ46" s="6"/>
      <c r="WEA46" s="6"/>
      <c r="WEB46" s="6"/>
      <c r="WEC46" s="24"/>
      <c r="WED46" s="6"/>
      <c r="WEE46" s="6"/>
      <c r="WEF46" s="6"/>
      <c r="WEG46" s="6"/>
      <c r="WEH46" s="6"/>
      <c r="WEI46" s="6"/>
      <c r="WEJ46" s="24"/>
      <c r="WEK46" s="6"/>
      <c r="WEL46" s="6"/>
      <c r="WEM46" s="6"/>
      <c r="WEN46" s="6"/>
      <c r="WEO46" s="6"/>
      <c r="WEP46" s="6"/>
      <c r="WEQ46" s="24"/>
      <c r="WER46" s="6"/>
      <c r="WES46" s="6"/>
      <c r="WET46" s="6"/>
      <c r="WEU46" s="6"/>
      <c r="WEV46" s="6"/>
      <c r="WEW46" s="6"/>
      <c r="WEX46" s="24"/>
      <c r="WEY46" s="6"/>
      <c r="WEZ46" s="6"/>
      <c r="WFA46" s="6"/>
      <c r="WFB46" s="6"/>
      <c r="WFC46" s="6"/>
      <c r="WFD46" s="6"/>
      <c r="WFE46" s="24"/>
      <c r="WFF46" s="6"/>
      <c r="WFG46" s="6"/>
      <c r="WFH46" s="6"/>
      <c r="WFI46" s="6"/>
      <c r="WFJ46" s="6"/>
      <c r="WFK46" s="6"/>
      <c r="WFL46" s="24"/>
      <c r="WFM46" s="6"/>
      <c r="WFN46" s="6"/>
      <c r="WFO46" s="6"/>
      <c r="WFP46" s="6"/>
      <c r="WFQ46" s="6"/>
      <c r="WFR46" s="6"/>
      <c r="WFS46" s="24"/>
      <c r="WFT46" s="6"/>
      <c r="WFU46" s="6"/>
      <c r="WFV46" s="6"/>
      <c r="WFW46" s="6"/>
      <c r="WFX46" s="6"/>
      <c r="WFY46" s="6"/>
      <c r="WFZ46" s="24"/>
      <c r="WGA46" s="6"/>
      <c r="WGB46" s="6"/>
      <c r="WGC46" s="6"/>
      <c r="WGD46" s="6"/>
      <c r="WGE46" s="6"/>
      <c r="WGF46" s="6"/>
      <c r="WGG46" s="24"/>
      <c r="WGH46" s="6"/>
      <c r="WGI46" s="6"/>
      <c r="WGJ46" s="6"/>
      <c r="WGK46" s="6"/>
      <c r="WGL46" s="6"/>
      <c r="WGM46" s="6"/>
      <c r="WGN46" s="24"/>
      <c r="WGO46" s="6"/>
      <c r="WGP46" s="6"/>
      <c r="WGQ46" s="6"/>
      <c r="WGR46" s="6"/>
      <c r="WGS46" s="6"/>
      <c r="WGT46" s="6"/>
      <c r="WGU46" s="24"/>
      <c r="WGV46" s="6"/>
      <c r="WGW46" s="6"/>
      <c r="WGX46" s="6"/>
      <c r="WGY46" s="6"/>
      <c r="WGZ46" s="6"/>
      <c r="WHA46" s="6"/>
      <c r="WHB46" s="24"/>
      <c r="WHC46" s="6"/>
      <c r="WHD46" s="6"/>
      <c r="WHE46" s="6"/>
      <c r="WHF46" s="6"/>
      <c r="WHG46" s="6"/>
      <c r="WHH46" s="6"/>
      <c r="WHI46" s="24"/>
      <c r="WHJ46" s="6"/>
      <c r="WHK46" s="6"/>
      <c r="WHL46" s="6"/>
      <c r="WHM46" s="6"/>
      <c r="WHN46" s="6"/>
      <c r="WHO46" s="6"/>
      <c r="WHP46" s="24"/>
      <c r="WHQ46" s="6"/>
      <c r="WHR46" s="6"/>
      <c r="WHS46" s="6"/>
      <c r="WHT46" s="6"/>
      <c r="WHU46" s="6"/>
      <c r="WHV46" s="6"/>
      <c r="WHW46" s="24"/>
      <c r="WHX46" s="6"/>
      <c r="WHY46" s="6"/>
      <c r="WHZ46" s="6"/>
      <c r="WIA46" s="6"/>
      <c r="WIB46" s="6"/>
      <c r="WIC46" s="6"/>
      <c r="WID46" s="24"/>
      <c r="WIE46" s="6"/>
      <c r="WIF46" s="6"/>
      <c r="WIG46" s="6"/>
      <c r="WIH46" s="6"/>
      <c r="WII46" s="6"/>
      <c r="WIJ46" s="6"/>
      <c r="WIK46" s="24"/>
      <c r="WIL46" s="6"/>
      <c r="WIM46" s="6"/>
      <c r="WIN46" s="6"/>
      <c r="WIO46" s="6"/>
      <c r="WIP46" s="6"/>
      <c r="WIQ46" s="6"/>
      <c r="WIR46" s="24"/>
      <c r="WIS46" s="6"/>
      <c r="WIT46" s="6"/>
      <c r="WIU46" s="6"/>
      <c r="WIV46" s="6"/>
      <c r="WIW46" s="6"/>
      <c r="WIX46" s="6"/>
      <c r="WIY46" s="24"/>
      <c r="WIZ46" s="6"/>
      <c r="WJA46" s="6"/>
      <c r="WJB46" s="6"/>
      <c r="WJC46" s="6"/>
      <c r="WJD46" s="6"/>
      <c r="WJE46" s="6"/>
      <c r="WJF46" s="24"/>
      <c r="WJG46" s="6"/>
      <c r="WJH46" s="6"/>
      <c r="WJI46" s="6"/>
      <c r="WJJ46" s="6"/>
      <c r="WJK46" s="6"/>
      <c r="WJL46" s="6"/>
      <c r="WJM46" s="24"/>
      <c r="WJN46" s="6"/>
      <c r="WJO46" s="6"/>
      <c r="WJP46" s="6"/>
      <c r="WJQ46" s="6"/>
      <c r="WJR46" s="6"/>
      <c r="WJS46" s="6"/>
      <c r="WJT46" s="24"/>
      <c r="WJU46" s="6"/>
      <c r="WJV46" s="6"/>
      <c r="WJW46" s="6"/>
      <c r="WJX46" s="6"/>
      <c r="WJY46" s="6"/>
      <c r="WJZ46" s="6"/>
      <c r="WKA46" s="24"/>
      <c r="WKB46" s="6"/>
      <c r="WKC46" s="6"/>
      <c r="WKD46" s="6"/>
      <c r="WKE46" s="6"/>
      <c r="WKF46" s="6"/>
      <c r="WKG46" s="6"/>
      <c r="WKH46" s="24"/>
      <c r="WKI46" s="6"/>
      <c r="WKJ46" s="6"/>
      <c r="WKK46" s="6"/>
      <c r="WKL46" s="6"/>
      <c r="WKM46" s="6"/>
      <c r="WKN46" s="6"/>
      <c r="WKO46" s="24"/>
      <c r="WKP46" s="6"/>
      <c r="WKQ46" s="6"/>
      <c r="WKR46" s="6"/>
      <c r="WKS46" s="6"/>
      <c r="WKT46" s="6"/>
      <c r="WKU46" s="6"/>
      <c r="WKV46" s="24"/>
      <c r="WKW46" s="6"/>
      <c r="WKX46" s="6"/>
      <c r="WKY46" s="6"/>
      <c r="WKZ46" s="6"/>
      <c r="WLA46" s="6"/>
      <c r="WLB46" s="6"/>
      <c r="WLC46" s="24"/>
      <c r="WLD46" s="6"/>
      <c r="WLE46" s="6"/>
      <c r="WLF46" s="6"/>
      <c r="WLG46" s="6"/>
      <c r="WLH46" s="6"/>
      <c r="WLI46" s="6"/>
      <c r="WLJ46" s="24"/>
      <c r="WLK46" s="6"/>
      <c r="WLL46" s="6"/>
      <c r="WLM46" s="6"/>
      <c r="WLN46" s="6"/>
      <c r="WLO46" s="6"/>
      <c r="WLP46" s="6"/>
      <c r="WLQ46" s="24"/>
      <c r="WLR46" s="6"/>
      <c r="WLS46" s="6"/>
      <c r="WLT46" s="6"/>
      <c r="WLU46" s="6"/>
      <c r="WLV46" s="6"/>
      <c r="WLW46" s="6"/>
      <c r="WLX46" s="24"/>
      <c r="WLY46" s="6"/>
      <c r="WLZ46" s="6"/>
      <c r="WMA46" s="6"/>
      <c r="WMB46" s="6"/>
      <c r="WMC46" s="6"/>
      <c r="WMD46" s="6"/>
      <c r="WME46" s="24"/>
      <c r="WMF46" s="6"/>
      <c r="WMG46" s="6"/>
      <c r="WMH46" s="6"/>
      <c r="WMI46" s="6"/>
      <c r="WMJ46" s="6"/>
      <c r="WMK46" s="6"/>
      <c r="WML46" s="24"/>
      <c r="WMM46" s="6"/>
      <c r="WMN46" s="6"/>
      <c r="WMO46" s="6"/>
      <c r="WMP46" s="6"/>
      <c r="WMQ46" s="6"/>
      <c r="WMR46" s="6"/>
      <c r="WMS46" s="24"/>
      <c r="WMT46" s="6"/>
      <c r="WMU46" s="6"/>
      <c r="WMV46" s="6"/>
      <c r="WMW46" s="6"/>
      <c r="WMX46" s="6"/>
      <c r="WMY46" s="6"/>
      <c r="WMZ46" s="24"/>
      <c r="WNA46" s="6"/>
      <c r="WNB46" s="6"/>
      <c r="WNC46" s="6"/>
      <c r="WND46" s="6"/>
      <c r="WNE46" s="6"/>
      <c r="WNF46" s="6"/>
      <c r="WNG46" s="24"/>
      <c r="WNH46" s="6"/>
      <c r="WNI46" s="6"/>
      <c r="WNJ46" s="6"/>
      <c r="WNK46" s="6"/>
      <c r="WNL46" s="6"/>
      <c r="WNM46" s="6"/>
      <c r="WNN46" s="24"/>
      <c r="WNO46" s="6"/>
      <c r="WNP46" s="6"/>
      <c r="WNQ46" s="6"/>
      <c r="WNR46" s="6"/>
      <c r="WNS46" s="6"/>
      <c r="WNT46" s="6"/>
      <c r="WNU46" s="24"/>
      <c r="WNV46" s="6"/>
      <c r="WNW46" s="6"/>
      <c r="WNX46" s="6"/>
      <c r="WNY46" s="6"/>
      <c r="WNZ46" s="6"/>
      <c r="WOA46" s="6"/>
      <c r="WOB46" s="24"/>
      <c r="WOC46" s="6"/>
      <c r="WOD46" s="6"/>
      <c r="WOE46" s="6"/>
      <c r="WOF46" s="6"/>
      <c r="WOG46" s="6"/>
      <c r="WOH46" s="6"/>
      <c r="WOI46" s="24"/>
      <c r="WOJ46" s="6"/>
      <c r="WOK46" s="6"/>
      <c r="WOL46" s="6"/>
      <c r="WOM46" s="6"/>
      <c r="WON46" s="6"/>
      <c r="WOO46" s="6"/>
      <c r="WOP46" s="24"/>
      <c r="WOQ46" s="6"/>
      <c r="WOR46" s="6"/>
      <c r="WOS46" s="6"/>
      <c r="WOT46" s="6"/>
      <c r="WOU46" s="6"/>
      <c r="WOV46" s="6"/>
      <c r="WOW46" s="24"/>
      <c r="WOX46" s="6"/>
      <c r="WOY46" s="6"/>
      <c r="WOZ46" s="6"/>
      <c r="WPA46" s="6"/>
      <c r="WPB46" s="6"/>
      <c r="WPC46" s="6"/>
      <c r="WPD46" s="24"/>
      <c r="WPE46" s="6"/>
      <c r="WPF46" s="6"/>
      <c r="WPG46" s="6"/>
      <c r="WPH46" s="6"/>
      <c r="WPI46" s="6"/>
      <c r="WPJ46" s="6"/>
      <c r="WPK46" s="24"/>
      <c r="WPL46" s="6"/>
      <c r="WPM46" s="6"/>
      <c r="WPN46" s="6"/>
      <c r="WPO46" s="6"/>
      <c r="WPP46" s="6"/>
      <c r="WPQ46" s="6"/>
      <c r="WPR46" s="24"/>
      <c r="WPS46" s="6"/>
      <c r="WPT46" s="6"/>
      <c r="WPU46" s="6"/>
      <c r="WPV46" s="6"/>
      <c r="WPW46" s="6"/>
      <c r="WPX46" s="6"/>
      <c r="WPY46" s="24"/>
      <c r="WPZ46" s="6"/>
      <c r="WQA46" s="6"/>
      <c r="WQB46" s="6"/>
      <c r="WQC46" s="6"/>
      <c r="WQD46" s="6"/>
      <c r="WQE46" s="6"/>
      <c r="WQF46" s="24"/>
      <c r="WQG46" s="6"/>
      <c r="WQH46" s="6"/>
      <c r="WQI46" s="6"/>
      <c r="WQJ46" s="6"/>
      <c r="WQK46" s="6"/>
      <c r="WQL46" s="6"/>
      <c r="WQM46" s="24"/>
      <c r="WQN46" s="6"/>
      <c r="WQO46" s="6"/>
      <c r="WQP46" s="6"/>
      <c r="WQQ46" s="6"/>
      <c r="WQR46" s="6"/>
      <c r="WQS46" s="6"/>
      <c r="WQT46" s="24"/>
      <c r="WQU46" s="6"/>
      <c r="WQV46" s="6"/>
      <c r="WQW46" s="6"/>
      <c r="WQX46" s="6"/>
      <c r="WQY46" s="6"/>
      <c r="WQZ46" s="6"/>
      <c r="WRA46" s="24"/>
      <c r="WRB46" s="6"/>
      <c r="WRC46" s="6"/>
      <c r="WRD46" s="6"/>
      <c r="WRE46" s="6"/>
      <c r="WRF46" s="6"/>
      <c r="WRG46" s="6"/>
      <c r="WRH46" s="24"/>
      <c r="WRI46" s="6"/>
      <c r="WRJ46" s="6"/>
      <c r="WRK46" s="6"/>
      <c r="WRL46" s="6"/>
      <c r="WRM46" s="6"/>
      <c r="WRN46" s="6"/>
      <c r="WRO46" s="24"/>
      <c r="WRP46" s="6"/>
      <c r="WRQ46" s="6"/>
      <c r="WRR46" s="6"/>
      <c r="WRS46" s="6"/>
      <c r="WRT46" s="6"/>
      <c r="WRU46" s="6"/>
      <c r="WRV46" s="24"/>
      <c r="WRW46" s="6"/>
      <c r="WRX46" s="6"/>
      <c r="WRY46" s="6"/>
      <c r="WRZ46" s="6"/>
      <c r="WSA46" s="6"/>
      <c r="WSB46" s="6"/>
      <c r="WSC46" s="24"/>
      <c r="WSD46" s="6"/>
      <c r="WSE46" s="6"/>
      <c r="WSF46" s="6"/>
      <c r="WSG46" s="6"/>
      <c r="WSH46" s="6"/>
      <c r="WSI46" s="6"/>
      <c r="WSJ46" s="24"/>
      <c r="WSK46" s="6"/>
      <c r="WSL46" s="6"/>
      <c r="WSM46" s="6"/>
      <c r="WSN46" s="6"/>
      <c r="WSO46" s="6"/>
      <c r="WSP46" s="6"/>
      <c r="WSQ46" s="24"/>
      <c r="WSR46" s="6"/>
      <c r="WSS46" s="6"/>
      <c r="WST46" s="6"/>
      <c r="WSU46" s="6"/>
      <c r="WSV46" s="6"/>
      <c r="WSW46" s="6"/>
      <c r="WSX46" s="24"/>
      <c r="WSY46" s="6"/>
      <c r="WSZ46" s="6"/>
      <c r="WTA46" s="6"/>
      <c r="WTB46" s="6"/>
      <c r="WTC46" s="6"/>
      <c r="WTD46" s="6"/>
      <c r="WTE46" s="24"/>
      <c r="WTF46" s="6"/>
      <c r="WTG46" s="6"/>
      <c r="WTH46" s="6"/>
      <c r="WTI46" s="6"/>
      <c r="WTJ46" s="6"/>
      <c r="WTK46" s="6"/>
      <c r="WTL46" s="24"/>
      <c r="WTM46" s="6"/>
      <c r="WTN46" s="6"/>
      <c r="WTO46" s="6"/>
      <c r="WTP46" s="6"/>
      <c r="WTQ46" s="6"/>
      <c r="WTR46" s="6"/>
      <c r="WTS46" s="24"/>
      <c r="WTT46" s="6"/>
      <c r="WTU46" s="6"/>
      <c r="WTV46" s="6"/>
      <c r="WTW46" s="6"/>
      <c r="WTX46" s="6"/>
      <c r="WTY46" s="6"/>
      <c r="WTZ46" s="24"/>
      <c r="WUA46" s="6"/>
      <c r="WUB46" s="6"/>
      <c r="WUC46" s="6"/>
      <c r="WUD46" s="6"/>
      <c r="WUE46" s="6"/>
      <c r="WUF46" s="6"/>
      <c r="WUG46" s="24"/>
      <c r="WUH46" s="6"/>
      <c r="WUI46" s="6"/>
      <c r="WUJ46" s="6"/>
      <c r="WUK46" s="6"/>
      <c r="WUL46" s="6"/>
      <c r="WUM46" s="6"/>
      <c r="WUN46" s="24"/>
      <c r="WUO46" s="6"/>
      <c r="WUP46" s="6"/>
      <c r="WUQ46" s="6"/>
      <c r="WUR46" s="6"/>
      <c r="WUS46" s="6"/>
      <c r="WUT46" s="6"/>
      <c r="WUU46" s="24"/>
      <c r="WUV46" s="6"/>
      <c r="WUW46" s="6"/>
      <c r="WUX46" s="6"/>
      <c r="WUY46" s="6"/>
      <c r="WUZ46" s="6"/>
      <c r="WVA46" s="6"/>
      <c r="WVB46" s="24"/>
      <c r="WVC46" s="6"/>
      <c r="WVD46" s="6"/>
      <c r="WVE46" s="6"/>
      <c r="WVF46" s="6"/>
      <c r="WVG46" s="6"/>
      <c r="WVH46" s="6"/>
      <c r="WVI46" s="24"/>
      <c r="WVJ46" s="6"/>
      <c r="WVK46" s="6"/>
      <c r="WVL46" s="6"/>
      <c r="WVM46" s="6"/>
      <c r="WVN46" s="6"/>
      <c r="WVO46" s="6"/>
      <c r="WVP46" s="24"/>
      <c r="WVQ46" s="6"/>
      <c r="WVR46" s="6"/>
      <c r="WVS46" s="6"/>
      <c r="WVT46" s="6"/>
      <c r="WVU46" s="6"/>
      <c r="WVV46" s="6"/>
      <c r="WVW46" s="24"/>
      <c r="WVX46" s="6"/>
      <c r="WVY46" s="6"/>
      <c r="WVZ46" s="6"/>
      <c r="WWA46" s="6"/>
      <c r="WWB46" s="6"/>
      <c r="WWC46" s="6"/>
      <c r="WWD46" s="24"/>
      <c r="WWE46" s="6"/>
      <c r="WWF46" s="6"/>
      <c r="WWG46" s="6"/>
      <c r="WWH46" s="6"/>
      <c r="WWI46" s="6"/>
      <c r="WWJ46" s="6"/>
      <c r="WWK46" s="24"/>
      <c r="WWL46" s="6"/>
      <c r="WWM46" s="6"/>
      <c r="WWN46" s="6"/>
      <c r="WWO46" s="6"/>
      <c r="WWP46" s="6"/>
      <c r="WWQ46" s="6"/>
      <c r="WWR46" s="24"/>
      <c r="WWS46" s="6"/>
      <c r="WWT46" s="6"/>
      <c r="WWU46" s="6"/>
      <c r="WWV46" s="6"/>
      <c r="WWW46" s="6"/>
      <c r="WWX46" s="6"/>
      <c r="WWY46" s="24"/>
      <c r="WWZ46" s="6"/>
      <c r="WXA46" s="6"/>
      <c r="WXB46" s="6"/>
      <c r="WXC46" s="6"/>
      <c r="WXD46" s="6"/>
      <c r="WXE46" s="6"/>
      <c r="WXF46" s="24"/>
      <c r="WXG46" s="6"/>
      <c r="WXH46" s="6"/>
      <c r="WXI46" s="6"/>
      <c r="WXJ46" s="6"/>
      <c r="WXK46" s="6"/>
      <c r="WXL46" s="6"/>
      <c r="WXM46" s="24"/>
      <c r="WXN46" s="6"/>
      <c r="WXO46" s="6"/>
      <c r="WXP46" s="6"/>
      <c r="WXQ46" s="6"/>
      <c r="WXR46" s="6"/>
      <c r="WXS46" s="6"/>
      <c r="WXT46" s="24"/>
      <c r="WXU46" s="6"/>
      <c r="WXV46" s="6"/>
      <c r="WXW46" s="6"/>
      <c r="WXX46" s="6"/>
      <c r="WXY46" s="6"/>
      <c r="WXZ46" s="6"/>
      <c r="WYA46" s="24"/>
      <c r="WYB46" s="6"/>
      <c r="WYC46" s="6"/>
      <c r="WYD46" s="6"/>
      <c r="WYE46" s="6"/>
      <c r="WYF46" s="6"/>
      <c r="WYG46" s="6"/>
      <c r="WYH46" s="24"/>
      <c r="WYI46" s="6"/>
      <c r="WYJ46" s="6"/>
      <c r="WYK46" s="6"/>
      <c r="WYL46" s="6"/>
      <c r="WYM46" s="6"/>
      <c r="WYN46" s="6"/>
      <c r="WYO46" s="24"/>
      <c r="WYP46" s="6"/>
      <c r="WYQ46" s="6"/>
      <c r="WYR46" s="6"/>
      <c r="WYS46" s="6"/>
      <c r="WYT46" s="6"/>
      <c r="WYU46" s="6"/>
      <c r="WYV46" s="24"/>
      <c r="WYW46" s="6"/>
      <c r="WYX46" s="6"/>
      <c r="WYY46" s="6"/>
      <c r="WYZ46" s="6"/>
      <c r="WZA46" s="6"/>
      <c r="WZB46" s="6"/>
      <c r="WZC46" s="24"/>
      <c r="WZD46" s="6"/>
      <c r="WZE46" s="6"/>
      <c r="WZF46" s="6"/>
      <c r="WZG46" s="6"/>
      <c r="WZH46" s="6"/>
      <c r="WZI46" s="6"/>
      <c r="WZJ46" s="24"/>
      <c r="WZK46" s="6"/>
      <c r="WZL46" s="6"/>
      <c r="WZM46" s="6"/>
      <c r="WZN46" s="6"/>
      <c r="WZO46" s="6"/>
      <c r="WZP46" s="6"/>
      <c r="WZQ46" s="24"/>
      <c r="WZR46" s="6"/>
      <c r="WZS46" s="6"/>
      <c r="WZT46" s="6"/>
      <c r="WZU46" s="6"/>
      <c r="WZV46" s="6"/>
      <c r="WZW46" s="6"/>
      <c r="WZX46" s="24"/>
      <c r="WZY46" s="6"/>
      <c r="WZZ46" s="6"/>
      <c r="XAA46" s="6"/>
      <c r="XAB46" s="6"/>
      <c r="XAC46" s="6"/>
      <c r="XAD46" s="6"/>
      <c r="XAE46" s="24"/>
      <c r="XAF46" s="6"/>
      <c r="XAG46" s="6"/>
      <c r="XAH46" s="6"/>
      <c r="XAI46" s="6"/>
      <c r="XAJ46" s="6"/>
      <c r="XAK46" s="6"/>
      <c r="XAL46" s="24"/>
      <c r="XAM46" s="6"/>
      <c r="XAN46" s="6"/>
      <c r="XAO46" s="6"/>
      <c r="XAP46" s="6"/>
      <c r="XAQ46" s="6"/>
      <c r="XAR46" s="6"/>
      <c r="XAS46" s="24"/>
      <c r="XAT46" s="6"/>
      <c r="XAU46" s="6"/>
      <c r="XAV46" s="6"/>
      <c r="XAW46" s="6"/>
      <c r="XAX46" s="6"/>
      <c r="XAY46" s="6"/>
      <c r="XAZ46" s="24"/>
      <c r="XBA46" s="6"/>
      <c r="XBB46" s="6"/>
      <c r="XBC46" s="6"/>
      <c r="XBD46" s="6"/>
      <c r="XBE46" s="6"/>
      <c r="XBF46" s="6"/>
      <c r="XBG46" s="24"/>
      <c r="XBH46" s="6"/>
      <c r="XBI46" s="6"/>
      <c r="XBJ46" s="6"/>
      <c r="XBK46" s="6"/>
      <c r="XBL46" s="6"/>
      <c r="XBM46" s="6"/>
      <c r="XBN46" s="24"/>
      <c r="XBO46" s="6"/>
      <c r="XBP46" s="6"/>
      <c r="XBQ46" s="6"/>
      <c r="XBR46" s="6"/>
      <c r="XBS46" s="6"/>
      <c r="XBT46" s="6"/>
      <c r="XBU46" s="24"/>
      <c r="XBV46" s="6"/>
      <c r="XBW46" s="6"/>
      <c r="XBX46" s="6"/>
      <c r="XBY46" s="6"/>
      <c r="XBZ46" s="6"/>
      <c r="XCA46" s="6"/>
      <c r="XCB46" s="24"/>
      <c r="XCC46" s="6"/>
      <c r="XCD46" s="6"/>
      <c r="XCE46" s="6"/>
      <c r="XCF46" s="6"/>
      <c r="XCG46" s="6"/>
      <c r="XCH46" s="6"/>
      <c r="XCI46" s="24"/>
      <c r="XCJ46" s="6"/>
      <c r="XCK46" s="6"/>
      <c r="XCL46" s="6"/>
      <c r="XCM46" s="6"/>
      <c r="XCN46" s="6"/>
      <c r="XCO46" s="6"/>
      <c r="XCP46" s="24"/>
      <c r="XCQ46" s="6"/>
      <c r="XCR46" s="6"/>
      <c r="XCS46" s="6"/>
      <c r="XCT46" s="6"/>
      <c r="XCU46" s="6"/>
      <c r="XCV46" s="6"/>
      <c r="XCW46" s="24"/>
      <c r="XCX46" s="6"/>
      <c r="XCY46" s="6"/>
      <c r="XCZ46" s="6"/>
      <c r="XDA46" s="6"/>
      <c r="XDB46" s="6"/>
      <c r="XDC46" s="6"/>
      <c r="XDD46" s="24"/>
      <c r="XDE46" s="6"/>
      <c r="XDF46" s="6"/>
      <c r="XDG46" s="6"/>
      <c r="XDH46" s="6"/>
      <c r="XDI46" s="6"/>
      <c r="XDJ46" s="6"/>
      <c r="XDK46" s="24"/>
      <c r="XDL46" s="6"/>
      <c r="XDM46" s="6"/>
      <c r="XDN46" s="6"/>
      <c r="XDO46" s="6"/>
      <c r="XDP46" s="6"/>
      <c r="XDQ46" s="6"/>
      <c r="XDR46" s="24"/>
      <c r="XDS46" s="6"/>
      <c r="XDT46" s="6"/>
      <c r="XDU46" s="6"/>
      <c r="XDV46" s="6"/>
      <c r="XDW46" s="6"/>
      <c r="XDX46" s="6"/>
      <c r="XDY46" s="24"/>
      <c r="XDZ46" s="6"/>
      <c r="XEA46" s="6"/>
      <c r="XEB46" s="6"/>
      <c r="XEC46" s="6"/>
      <c r="XED46" s="6"/>
      <c r="XEE46" s="6"/>
      <c r="XEF46" s="24"/>
      <c r="XEG46" s="6"/>
      <c r="XEH46" s="6"/>
      <c r="XEI46" s="6"/>
      <c r="XEJ46" s="6"/>
      <c r="XEK46" s="6"/>
      <c r="XEL46" s="6"/>
      <c r="XEM46" s="24"/>
      <c r="XEN46" s="6"/>
      <c r="XEO46" s="6"/>
      <c r="XEP46" s="6"/>
      <c r="XEQ46" s="6"/>
      <c r="XER46" s="6"/>
      <c r="XES46" s="6"/>
      <c r="XET46" s="24"/>
      <c r="XEU46" s="6"/>
      <c r="XEV46" s="6"/>
      <c r="XEW46" s="6"/>
      <c r="XEX46" s="6"/>
      <c r="XEY46" s="6"/>
      <c r="XEZ46" s="6"/>
      <c r="XFA46" s="24"/>
      <c r="XFB46" s="6"/>
      <c r="XFC46" s="6"/>
      <c r="XFD46" s="6"/>
    </row>
    <row r="47" spans="1:16384" ht="15" customHeight="1" x14ac:dyDescent="0.25">
      <c r="A47" s="24"/>
      <c r="B47" s="142" t="s">
        <v>57</v>
      </c>
      <c r="C47" s="24"/>
      <c r="D47" s="6"/>
      <c r="E47" s="6"/>
      <c r="F47" s="6"/>
      <c r="G47" s="6"/>
      <c r="H47" s="24"/>
      <c r="I47" s="6"/>
      <c r="J47" s="6"/>
      <c r="K47" s="6"/>
      <c r="L47" s="6"/>
      <c r="M47" s="6"/>
      <c r="N47" s="6"/>
      <c r="O47" s="65"/>
      <c r="P47" s="61"/>
      <c r="Q47" s="61"/>
      <c r="R47" s="61"/>
      <c r="S47" s="61"/>
      <c r="T47" s="61"/>
      <c r="U47" s="61"/>
      <c r="V47" s="61"/>
      <c r="W47" s="6"/>
      <c r="X47" s="6"/>
      <c r="Y47" s="6"/>
      <c r="Z47" s="6"/>
      <c r="AA47" s="6"/>
      <c r="AB47" s="6"/>
      <c r="AC47" s="24"/>
      <c r="AD47" s="6"/>
      <c r="AE47" s="6"/>
      <c r="AF47" s="6"/>
      <c r="AG47" s="6"/>
      <c r="AH47" s="6"/>
      <c r="AI47" s="6"/>
      <c r="AJ47" s="24"/>
      <c r="AK47" s="6"/>
      <c r="AL47" s="6"/>
      <c r="AM47" s="6"/>
      <c r="AN47" s="6"/>
      <c r="AO47" s="6"/>
      <c r="AP47" s="6"/>
      <c r="AQ47" s="24"/>
      <c r="AR47" s="6"/>
      <c r="AS47" s="6"/>
      <c r="AT47" s="6"/>
      <c r="AU47" s="6"/>
      <c r="AV47" s="112"/>
      <c r="AW47" s="6"/>
      <c r="AX47" s="24"/>
      <c r="AY47" s="6"/>
      <c r="AZ47" s="6"/>
      <c r="BA47" s="6"/>
      <c r="BB47" s="6"/>
      <c r="BC47" s="6"/>
      <c r="BD47" s="6"/>
      <c r="BE47" s="24"/>
      <c r="BF47" s="6"/>
      <c r="BG47" s="6"/>
      <c r="BH47" s="6"/>
      <c r="BI47" s="6"/>
      <c r="BJ47" s="6"/>
      <c r="BK47" s="6"/>
      <c r="BL47" s="24"/>
      <c r="BM47" s="6"/>
      <c r="BN47" s="6"/>
      <c r="BO47" s="6"/>
      <c r="BP47" s="6"/>
      <c r="BQ47" s="6"/>
      <c r="BR47" s="6"/>
      <c r="BS47" s="24"/>
      <c r="BT47" s="6"/>
      <c r="BU47" s="6"/>
      <c r="BV47" s="6"/>
      <c r="BW47" s="6"/>
      <c r="BX47" s="6"/>
      <c r="BY47" s="6"/>
      <c r="BZ47" s="24"/>
      <c r="CA47" s="6"/>
      <c r="CB47" s="6"/>
      <c r="CC47" s="6"/>
      <c r="CD47" s="6"/>
      <c r="CE47" s="6"/>
      <c r="CF47" s="6"/>
      <c r="CG47" s="24"/>
      <c r="CH47" s="6"/>
      <c r="CI47" s="6"/>
      <c r="CJ47" s="6"/>
      <c r="CK47" s="6"/>
      <c r="CL47" s="6"/>
      <c r="CM47" s="6"/>
      <c r="CN47" s="24"/>
      <c r="CO47" s="6"/>
      <c r="CP47" s="6"/>
      <c r="CQ47" s="6"/>
      <c r="CR47" s="6"/>
      <c r="CS47" s="6"/>
      <c r="CT47" s="6"/>
      <c r="CU47" s="24"/>
      <c r="CV47" s="6"/>
      <c r="CW47" s="6"/>
      <c r="CX47" s="6"/>
      <c r="CY47" s="6"/>
      <c r="CZ47" s="6"/>
      <c r="DA47" s="6"/>
      <c r="DB47" s="24"/>
      <c r="DC47" s="6"/>
      <c r="DD47" s="6"/>
      <c r="DE47" s="6"/>
      <c r="DF47" s="6"/>
      <c r="DG47" s="6"/>
      <c r="DH47" s="6"/>
      <c r="DI47" s="24"/>
      <c r="DJ47" s="6"/>
      <c r="DK47" s="6"/>
      <c r="DL47" s="6"/>
      <c r="DM47" s="6"/>
      <c r="DN47" s="6"/>
      <c r="DO47" s="6"/>
      <c r="DP47" s="24"/>
      <c r="DQ47" s="6"/>
      <c r="DR47" s="6"/>
      <c r="DS47" s="6"/>
      <c r="DT47" s="6"/>
      <c r="DU47" s="6"/>
      <c r="DV47" s="6"/>
      <c r="DW47" s="24"/>
      <c r="DX47" s="6"/>
      <c r="DY47" s="6"/>
      <c r="DZ47" s="6"/>
      <c r="EA47" s="6"/>
      <c r="EB47" s="6"/>
      <c r="EC47" s="6"/>
      <c r="ED47" s="24"/>
      <c r="EE47" s="6"/>
      <c r="EF47" s="6"/>
      <c r="EG47" s="6"/>
      <c r="EH47" s="6"/>
      <c r="EI47" s="6"/>
      <c r="EJ47" s="6"/>
      <c r="EK47" s="24"/>
      <c r="EL47" s="6"/>
      <c r="EM47" s="6"/>
      <c r="EN47" s="6"/>
      <c r="EO47" s="6"/>
      <c r="EP47" s="6"/>
      <c r="EQ47" s="6"/>
      <c r="ER47" s="24"/>
      <c r="ES47" s="6"/>
      <c r="ET47" s="6"/>
      <c r="EU47" s="6"/>
      <c r="EV47" s="6"/>
      <c r="EW47" s="6"/>
      <c r="EX47" s="6"/>
      <c r="EY47" s="24"/>
      <c r="EZ47" s="6"/>
      <c r="FA47" s="6"/>
      <c r="FB47" s="6"/>
      <c r="FC47" s="6"/>
      <c r="FD47" s="6"/>
      <c r="FE47" s="6"/>
      <c r="FF47" s="24"/>
      <c r="FG47" s="6"/>
      <c r="FH47" s="6"/>
      <c r="FI47" s="6"/>
      <c r="FJ47" s="6"/>
      <c r="FK47" s="6"/>
      <c r="FL47" s="6"/>
      <c r="FM47" s="24"/>
      <c r="FN47" s="6"/>
      <c r="FO47" s="6"/>
      <c r="FP47" s="6"/>
      <c r="FQ47" s="6"/>
      <c r="FR47" s="6"/>
      <c r="FS47" s="6"/>
      <c r="FT47" s="24"/>
      <c r="FU47" s="6"/>
      <c r="FV47" s="6"/>
      <c r="FW47" s="6"/>
      <c r="FX47" s="6"/>
      <c r="FY47" s="6"/>
      <c r="FZ47" s="6"/>
      <c r="GA47" s="24"/>
      <c r="GB47" s="6"/>
      <c r="GC47" s="6"/>
      <c r="GD47" s="6"/>
      <c r="GE47" s="6"/>
      <c r="GF47" s="6"/>
      <c r="GG47" s="6"/>
      <c r="GH47" s="24"/>
      <c r="GI47" s="6"/>
      <c r="GJ47" s="6"/>
      <c r="GK47" s="6"/>
      <c r="GL47" s="6"/>
      <c r="GM47" s="6"/>
      <c r="GN47" s="6"/>
      <c r="GO47" s="24"/>
      <c r="GP47" s="6"/>
      <c r="GQ47" s="6"/>
      <c r="GR47" s="6"/>
      <c r="GS47" s="6"/>
      <c r="GT47" s="6"/>
      <c r="GU47" s="6"/>
      <c r="GV47" s="24"/>
      <c r="GW47" s="6"/>
      <c r="GX47" s="6"/>
      <c r="GY47" s="6"/>
      <c r="GZ47" s="6"/>
      <c r="HA47" s="6"/>
      <c r="HB47" s="6"/>
      <c r="HC47" s="24"/>
      <c r="HD47" s="6"/>
      <c r="HE47" s="6"/>
      <c r="HF47" s="6"/>
      <c r="HG47" s="6"/>
      <c r="HH47" s="6"/>
      <c r="HI47" s="6"/>
      <c r="HJ47" s="24"/>
      <c r="HK47" s="6"/>
      <c r="HL47" s="6"/>
      <c r="HM47" s="6"/>
      <c r="HN47" s="6"/>
      <c r="HO47" s="6"/>
      <c r="HP47" s="6"/>
      <c r="HQ47" s="24"/>
      <c r="HR47" s="6"/>
      <c r="HS47" s="6"/>
      <c r="HT47" s="6"/>
      <c r="HU47" s="6"/>
      <c r="HV47" s="6"/>
      <c r="HW47" s="6"/>
      <c r="HX47" s="24"/>
      <c r="HY47" s="6"/>
      <c r="HZ47" s="6"/>
      <c r="IA47" s="6"/>
      <c r="IB47" s="6"/>
      <c r="IC47" s="6"/>
      <c r="ID47" s="6"/>
      <c r="IE47" s="24"/>
      <c r="IF47" s="6"/>
      <c r="IG47" s="6"/>
      <c r="IH47" s="6"/>
      <c r="II47" s="6"/>
      <c r="IJ47" s="6"/>
      <c r="IK47" s="6"/>
      <c r="IL47" s="24"/>
      <c r="IM47" s="6"/>
      <c r="IN47" s="6"/>
      <c r="IO47" s="6"/>
      <c r="IP47" s="6"/>
      <c r="IQ47" s="6"/>
      <c r="IR47" s="6"/>
      <c r="IS47" s="24"/>
      <c r="IT47" s="6"/>
      <c r="IU47" s="6"/>
      <c r="IV47" s="6"/>
      <c r="IW47" s="6"/>
      <c r="IX47" s="6"/>
      <c r="IY47" s="6"/>
      <c r="IZ47" s="24"/>
      <c r="JA47" s="6"/>
      <c r="JB47" s="6"/>
      <c r="JC47" s="6"/>
      <c r="JD47" s="6"/>
      <c r="JE47" s="6"/>
      <c r="JF47" s="6"/>
      <c r="JG47" s="24"/>
      <c r="JH47" s="6"/>
      <c r="JI47" s="6"/>
      <c r="JJ47" s="6"/>
      <c r="JK47" s="6"/>
      <c r="JL47" s="6"/>
      <c r="JM47" s="6"/>
      <c r="JN47" s="24"/>
      <c r="JO47" s="6"/>
      <c r="JP47" s="6"/>
      <c r="JQ47" s="6"/>
      <c r="JR47" s="6"/>
      <c r="JS47" s="6"/>
      <c r="JT47" s="6"/>
      <c r="JU47" s="24"/>
      <c r="JV47" s="6"/>
      <c r="JW47" s="6"/>
      <c r="JX47" s="6"/>
      <c r="JY47" s="6"/>
      <c r="JZ47" s="6"/>
      <c r="KA47" s="6"/>
      <c r="KB47" s="24"/>
      <c r="KC47" s="6"/>
      <c r="KD47" s="6"/>
      <c r="KE47" s="6"/>
      <c r="KF47" s="6"/>
      <c r="KG47" s="6"/>
      <c r="KH47" s="6"/>
      <c r="KI47" s="24"/>
      <c r="KJ47" s="6"/>
      <c r="KK47" s="6"/>
      <c r="KL47" s="6"/>
      <c r="KM47" s="6"/>
      <c r="KN47" s="6"/>
      <c r="KO47" s="6"/>
      <c r="KP47" s="24"/>
      <c r="KQ47" s="6"/>
      <c r="KR47" s="6"/>
      <c r="KS47" s="6"/>
      <c r="KT47" s="6"/>
      <c r="KU47" s="6"/>
      <c r="KV47" s="6"/>
      <c r="KW47" s="24"/>
      <c r="KX47" s="6"/>
      <c r="KY47" s="6"/>
      <c r="KZ47" s="6"/>
      <c r="LA47" s="6"/>
      <c r="LB47" s="6"/>
      <c r="LC47" s="6"/>
      <c r="LD47" s="24"/>
      <c r="LE47" s="6"/>
      <c r="LF47" s="6"/>
      <c r="LG47" s="6"/>
      <c r="LH47" s="6"/>
      <c r="LI47" s="6"/>
      <c r="LJ47" s="6"/>
      <c r="LK47" s="24"/>
      <c r="LL47" s="6"/>
      <c r="LM47" s="6"/>
      <c r="LN47" s="6"/>
      <c r="LO47" s="6"/>
      <c r="LP47" s="6"/>
      <c r="LQ47" s="6"/>
      <c r="LR47" s="24"/>
      <c r="LS47" s="6"/>
      <c r="LT47" s="6"/>
      <c r="LU47" s="6"/>
      <c r="LV47" s="6"/>
      <c r="LW47" s="6"/>
      <c r="LX47" s="6"/>
      <c r="LY47" s="24"/>
      <c r="LZ47" s="6"/>
      <c r="MA47" s="6"/>
      <c r="MB47" s="6"/>
      <c r="MC47" s="6"/>
      <c r="MD47" s="6"/>
      <c r="ME47" s="6"/>
      <c r="MF47" s="24"/>
      <c r="MG47" s="6"/>
      <c r="MH47" s="6"/>
      <c r="MI47" s="6"/>
      <c r="MJ47" s="6"/>
      <c r="MK47" s="6"/>
      <c r="ML47" s="6"/>
      <c r="MM47" s="24"/>
      <c r="MN47" s="6"/>
      <c r="MO47" s="6"/>
      <c r="MP47" s="6"/>
      <c r="MQ47" s="6"/>
      <c r="MR47" s="6"/>
      <c r="MS47" s="6"/>
      <c r="MT47" s="24"/>
      <c r="MU47" s="6"/>
      <c r="MV47" s="6"/>
      <c r="MW47" s="6"/>
      <c r="MX47" s="6"/>
      <c r="MY47" s="6"/>
      <c r="MZ47" s="6"/>
      <c r="NA47" s="24"/>
      <c r="NB47" s="6"/>
      <c r="NC47" s="6"/>
      <c r="ND47" s="6"/>
      <c r="NE47" s="6"/>
      <c r="NF47" s="6"/>
      <c r="NG47" s="6"/>
      <c r="NH47" s="24"/>
      <c r="NI47" s="6"/>
      <c r="NJ47" s="6"/>
      <c r="NK47" s="6"/>
      <c r="NL47" s="6"/>
      <c r="NM47" s="6"/>
      <c r="NN47" s="6"/>
      <c r="NO47" s="24"/>
      <c r="NP47" s="6"/>
      <c r="NQ47" s="6"/>
      <c r="NR47" s="6"/>
      <c r="NS47" s="6"/>
      <c r="NT47" s="6"/>
      <c r="NU47" s="6"/>
      <c r="NV47" s="24"/>
      <c r="NW47" s="6"/>
      <c r="NX47" s="6"/>
      <c r="NY47" s="6"/>
      <c r="NZ47" s="6"/>
      <c r="OA47" s="6"/>
      <c r="OB47" s="6"/>
      <c r="OC47" s="24"/>
      <c r="OD47" s="6"/>
      <c r="OE47" s="6"/>
      <c r="OF47" s="6"/>
      <c r="OG47" s="6"/>
      <c r="OH47" s="6"/>
      <c r="OI47" s="6"/>
      <c r="OJ47" s="24"/>
      <c r="OK47" s="6"/>
      <c r="OL47" s="6"/>
      <c r="OM47" s="6"/>
      <c r="ON47" s="6"/>
      <c r="OO47" s="6"/>
      <c r="OP47" s="6"/>
      <c r="OQ47" s="24"/>
      <c r="OR47" s="6"/>
      <c r="OS47" s="6"/>
      <c r="OT47" s="6"/>
      <c r="OU47" s="6"/>
      <c r="OV47" s="6"/>
      <c r="OW47" s="6"/>
      <c r="OX47" s="24"/>
      <c r="OY47" s="6"/>
      <c r="OZ47" s="6"/>
      <c r="PA47" s="6"/>
      <c r="PB47" s="6"/>
      <c r="PC47" s="6"/>
      <c r="PD47" s="6"/>
      <c r="PE47" s="24"/>
      <c r="PF47" s="6"/>
      <c r="PG47" s="6"/>
      <c r="PH47" s="6"/>
      <c r="PI47" s="6"/>
      <c r="PJ47" s="6"/>
      <c r="PK47" s="6"/>
      <c r="PL47" s="24"/>
      <c r="PM47" s="6"/>
      <c r="PN47" s="6"/>
      <c r="PO47" s="6"/>
      <c r="PP47" s="6"/>
      <c r="PQ47" s="6"/>
      <c r="PR47" s="6"/>
      <c r="PS47" s="24"/>
      <c r="PT47" s="6"/>
      <c r="PU47" s="6"/>
      <c r="PV47" s="6"/>
      <c r="PW47" s="6"/>
      <c r="PX47" s="6"/>
      <c r="PY47" s="6"/>
      <c r="PZ47" s="24"/>
      <c r="QA47" s="6"/>
      <c r="QB47" s="6"/>
      <c r="QC47" s="6"/>
      <c r="QD47" s="6"/>
      <c r="QE47" s="6"/>
      <c r="QF47" s="6"/>
      <c r="QG47" s="24"/>
      <c r="QH47" s="6"/>
      <c r="QI47" s="6"/>
      <c r="QJ47" s="6"/>
      <c r="QK47" s="6"/>
      <c r="QL47" s="6"/>
      <c r="QM47" s="6"/>
      <c r="QN47" s="24"/>
      <c r="QO47" s="6"/>
      <c r="QP47" s="6"/>
      <c r="QQ47" s="6"/>
      <c r="QR47" s="6"/>
      <c r="QS47" s="6"/>
      <c r="QT47" s="6"/>
      <c r="QU47" s="24"/>
      <c r="QV47" s="6"/>
      <c r="QW47" s="6"/>
      <c r="QX47" s="6"/>
      <c r="QY47" s="6"/>
      <c r="QZ47" s="6"/>
      <c r="RA47" s="6"/>
      <c r="RB47" s="24"/>
      <c r="RC47" s="6"/>
      <c r="RD47" s="6"/>
      <c r="RE47" s="6"/>
      <c r="RF47" s="6"/>
      <c r="RG47" s="6"/>
      <c r="RH47" s="6"/>
      <c r="RI47" s="24"/>
      <c r="RJ47" s="6"/>
      <c r="RK47" s="6"/>
      <c r="RL47" s="6"/>
      <c r="RM47" s="6"/>
      <c r="RN47" s="6"/>
      <c r="RO47" s="6"/>
      <c r="RP47" s="24"/>
      <c r="RQ47" s="6"/>
      <c r="RR47" s="6"/>
      <c r="RS47" s="6"/>
      <c r="RT47" s="6"/>
      <c r="RU47" s="6"/>
      <c r="RV47" s="6"/>
      <c r="RW47" s="24"/>
      <c r="RX47" s="6"/>
      <c r="RY47" s="6"/>
      <c r="RZ47" s="6"/>
      <c r="SA47" s="6"/>
      <c r="SB47" s="6"/>
      <c r="SC47" s="6"/>
      <c r="SD47" s="24"/>
      <c r="SE47" s="6"/>
      <c r="SF47" s="6"/>
      <c r="SG47" s="6"/>
      <c r="SH47" s="6"/>
      <c r="SI47" s="6"/>
      <c r="SJ47" s="6"/>
      <c r="SK47" s="24"/>
      <c r="SL47" s="6"/>
      <c r="SM47" s="6"/>
      <c r="SN47" s="6"/>
      <c r="SO47" s="6"/>
      <c r="SP47" s="6"/>
      <c r="SQ47" s="6"/>
      <c r="SR47" s="24"/>
      <c r="SS47" s="6"/>
      <c r="ST47" s="6"/>
      <c r="SU47" s="6"/>
      <c r="SV47" s="6"/>
      <c r="SW47" s="6"/>
      <c r="SX47" s="6"/>
      <c r="SY47" s="24"/>
      <c r="SZ47" s="6"/>
      <c r="TA47" s="6"/>
      <c r="TB47" s="6"/>
      <c r="TC47" s="6"/>
      <c r="TD47" s="6"/>
      <c r="TE47" s="6"/>
      <c r="TF47" s="24"/>
      <c r="TG47" s="6"/>
      <c r="TH47" s="6"/>
      <c r="TI47" s="6"/>
      <c r="TJ47" s="6"/>
      <c r="TK47" s="6"/>
      <c r="TL47" s="6"/>
      <c r="TM47" s="24"/>
      <c r="TN47" s="6"/>
      <c r="TO47" s="6"/>
      <c r="TP47" s="6"/>
      <c r="TQ47" s="6"/>
      <c r="TR47" s="6"/>
      <c r="TS47" s="6"/>
      <c r="TT47" s="24"/>
      <c r="TU47" s="6"/>
      <c r="TV47" s="6"/>
      <c r="TW47" s="6"/>
      <c r="TX47" s="6"/>
      <c r="TY47" s="6"/>
      <c r="TZ47" s="6"/>
      <c r="UA47" s="24"/>
      <c r="UB47" s="6"/>
      <c r="UC47" s="6"/>
      <c r="UD47" s="6"/>
      <c r="UE47" s="6"/>
      <c r="UF47" s="6"/>
      <c r="UG47" s="6"/>
      <c r="UH47" s="24"/>
      <c r="UI47" s="6"/>
      <c r="UJ47" s="6"/>
      <c r="UK47" s="6"/>
      <c r="UL47" s="6"/>
      <c r="UM47" s="6"/>
      <c r="UN47" s="6"/>
      <c r="UO47" s="24"/>
      <c r="UP47" s="6"/>
      <c r="UQ47" s="6"/>
      <c r="UR47" s="6"/>
      <c r="US47" s="6"/>
      <c r="UT47" s="6"/>
      <c r="UU47" s="6"/>
      <c r="UV47" s="24"/>
      <c r="UW47" s="6"/>
      <c r="UX47" s="6"/>
      <c r="UY47" s="6"/>
      <c r="UZ47" s="6"/>
      <c r="VA47" s="6"/>
      <c r="VB47" s="6"/>
      <c r="VC47" s="24"/>
      <c r="VD47" s="6"/>
      <c r="VE47" s="6"/>
      <c r="VF47" s="6"/>
      <c r="VG47" s="6"/>
      <c r="VH47" s="6"/>
      <c r="VI47" s="6"/>
      <c r="VJ47" s="24"/>
      <c r="VK47" s="6"/>
      <c r="VL47" s="6"/>
      <c r="VM47" s="6"/>
      <c r="VN47" s="6"/>
      <c r="VO47" s="6"/>
      <c r="VP47" s="6"/>
      <c r="VQ47" s="24"/>
      <c r="VR47" s="6"/>
      <c r="VS47" s="6"/>
      <c r="VT47" s="6"/>
      <c r="VU47" s="6"/>
      <c r="VV47" s="6"/>
      <c r="VW47" s="6"/>
      <c r="VX47" s="24"/>
      <c r="VY47" s="6"/>
      <c r="VZ47" s="6"/>
      <c r="WA47" s="6"/>
      <c r="WB47" s="6"/>
      <c r="WC47" s="6"/>
      <c r="WD47" s="6"/>
      <c r="WE47" s="24"/>
      <c r="WF47" s="6"/>
      <c r="WG47" s="6"/>
      <c r="WH47" s="6"/>
      <c r="WI47" s="6"/>
      <c r="WJ47" s="6"/>
      <c r="WK47" s="6"/>
      <c r="WL47" s="24"/>
      <c r="WM47" s="6"/>
      <c r="WN47" s="6"/>
      <c r="WO47" s="6"/>
      <c r="WP47" s="6"/>
      <c r="WQ47" s="6"/>
      <c r="WR47" s="6"/>
      <c r="WS47" s="24"/>
      <c r="WT47" s="6"/>
      <c r="WU47" s="6"/>
      <c r="WV47" s="6"/>
      <c r="WW47" s="6"/>
      <c r="WX47" s="6"/>
      <c r="WY47" s="6"/>
      <c r="WZ47" s="24"/>
      <c r="XA47" s="6"/>
      <c r="XB47" s="6"/>
      <c r="XC47" s="6"/>
      <c r="XD47" s="6"/>
      <c r="XE47" s="6"/>
      <c r="XF47" s="6"/>
      <c r="XG47" s="24"/>
      <c r="XH47" s="6"/>
      <c r="XI47" s="6"/>
      <c r="XJ47" s="6"/>
      <c r="XK47" s="6"/>
      <c r="XL47" s="6"/>
      <c r="XM47" s="6"/>
      <c r="XN47" s="24"/>
      <c r="XO47" s="6"/>
      <c r="XP47" s="6"/>
      <c r="XQ47" s="6"/>
      <c r="XR47" s="6"/>
      <c r="XS47" s="6"/>
      <c r="XT47" s="6"/>
      <c r="XU47" s="24"/>
      <c r="XV47" s="6"/>
      <c r="XW47" s="6"/>
      <c r="XX47" s="6"/>
      <c r="XY47" s="6"/>
      <c r="XZ47" s="6"/>
      <c r="YA47" s="6"/>
      <c r="YB47" s="24"/>
      <c r="YC47" s="6"/>
      <c r="YD47" s="6"/>
      <c r="YE47" s="6"/>
      <c r="YF47" s="6"/>
      <c r="YG47" s="6"/>
      <c r="YH47" s="6"/>
      <c r="YI47" s="24"/>
      <c r="YJ47" s="6"/>
      <c r="YK47" s="6"/>
      <c r="YL47" s="6"/>
      <c r="YM47" s="6"/>
      <c r="YN47" s="6"/>
      <c r="YO47" s="6"/>
      <c r="YP47" s="24"/>
      <c r="YQ47" s="6"/>
      <c r="YR47" s="6"/>
      <c r="YS47" s="6"/>
      <c r="YT47" s="6"/>
      <c r="YU47" s="6"/>
      <c r="YV47" s="6"/>
      <c r="YW47" s="24"/>
      <c r="YX47" s="6"/>
      <c r="YY47" s="6"/>
      <c r="YZ47" s="6"/>
      <c r="ZA47" s="6"/>
      <c r="ZB47" s="6"/>
      <c r="ZC47" s="6"/>
      <c r="ZD47" s="24"/>
      <c r="ZE47" s="6"/>
      <c r="ZF47" s="6"/>
      <c r="ZG47" s="6"/>
      <c r="ZH47" s="6"/>
      <c r="ZI47" s="6"/>
      <c r="ZJ47" s="6"/>
      <c r="ZK47" s="24"/>
      <c r="ZL47" s="6"/>
      <c r="ZM47" s="6"/>
      <c r="ZN47" s="6"/>
      <c r="ZO47" s="6"/>
      <c r="ZP47" s="6"/>
      <c r="ZQ47" s="6"/>
      <c r="ZR47" s="24"/>
      <c r="ZS47" s="6"/>
      <c r="ZT47" s="6"/>
      <c r="ZU47" s="6"/>
      <c r="ZV47" s="6"/>
      <c r="ZW47" s="6"/>
      <c r="ZX47" s="6"/>
      <c r="ZY47" s="24"/>
      <c r="ZZ47" s="6"/>
      <c r="AAA47" s="6"/>
      <c r="AAB47" s="6"/>
      <c r="AAC47" s="6"/>
      <c r="AAD47" s="6"/>
      <c r="AAE47" s="6"/>
      <c r="AAF47" s="24"/>
      <c r="AAG47" s="6"/>
      <c r="AAH47" s="6"/>
      <c r="AAI47" s="6"/>
      <c r="AAJ47" s="6"/>
      <c r="AAK47" s="6"/>
      <c r="AAL47" s="6"/>
      <c r="AAM47" s="24"/>
      <c r="AAN47" s="6"/>
      <c r="AAO47" s="6"/>
      <c r="AAP47" s="6"/>
      <c r="AAQ47" s="6"/>
      <c r="AAR47" s="6"/>
      <c r="AAS47" s="6"/>
      <c r="AAT47" s="24"/>
      <c r="AAU47" s="6"/>
      <c r="AAV47" s="6"/>
      <c r="AAW47" s="6"/>
      <c r="AAX47" s="6"/>
      <c r="AAY47" s="6"/>
      <c r="AAZ47" s="6"/>
      <c r="ABA47" s="24"/>
      <c r="ABB47" s="6"/>
      <c r="ABC47" s="6"/>
      <c r="ABD47" s="6"/>
      <c r="ABE47" s="6"/>
      <c r="ABF47" s="6"/>
      <c r="ABG47" s="6"/>
      <c r="ABH47" s="24"/>
      <c r="ABI47" s="6"/>
      <c r="ABJ47" s="6"/>
      <c r="ABK47" s="6"/>
      <c r="ABL47" s="6"/>
      <c r="ABM47" s="6"/>
      <c r="ABN47" s="6"/>
      <c r="ABO47" s="24"/>
      <c r="ABP47" s="6"/>
      <c r="ABQ47" s="6"/>
      <c r="ABR47" s="6"/>
      <c r="ABS47" s="6"/>
      <c r="ABT47" s="6"/>
      <c r="ABU47" s="6"/>
      <c r="ABV47" s="24"/>
      <c r="ABW47" s="6"/>
      <c r="ABX47" s="6"/>
      <c r="ABY47" s="6"/>
      <c r="ABZ47" s="6"/>
      <c r="ACA47" s="6"/>
      <c r="ACB47" s="6"/>
      <c r="ACC47" s="24"/>
      <c r="ACD47" s="6"/>
      <c r="ACE47" s="6"/>
      <c r="ACF47" s="6"/>
      <c r="ACG47" s="6"/>
      <c r="ACH47" s="6"/>
      <c r="ACI47" s="6"/>
      <c r="ACJ47" s="24"/>
      <c r="ACK47" s="6"/>
      <c r="ACL47" s="6"/>
      <c r="ACM47" s="6"/>
      <c r="ACN47" s="6"/>
      <c r="ACO47" s="6"/>
      <c r="ACP47" s="6"/>
      <c r="ACQ47" s="24"/>
      <c r="ACR47" s="6"/>
      <c r="ACS47" s="6"/>
      <c r="ACT47" s="6"/>
      <c r="ACU47" s="6"/>
      <c r="ACV47" s="6"/>
      <c r="ACW47" s="6"/>
      <c r="ACX47" s="24"/>
      <c r="ACY47" s="6"/>
      <c r="ACZ47" s="6"/>
      <c r="ADA47" s="6"/>
      <c r="ADB47" s="6"/>
      <c r="ADC47" s="6"/>
      <c r="ADD47" s="6"/>
      <c r="ADE47" s="24"/>
      <c r="ADF47" s="6"/>
      <c r="ADG47" s="6"/>
      <c r="ADH47" s="6"/>
      <c r="ADI47" s="6"/>
      <c r="ADJ47" s="6"/>
      <c r="ADK47" s="6"/>
      <c r="ADL47" s="24"/>
      <c r="ADM47" s="6"/>
      <c r="ADN47" s="6"/>
      <c r="ADO47" s="6"/>
      <c r="ADP47" s="6"/>
      <c r="ADQ47" s="6"/>
      <c r="ADR47" s="6"/>
      <c r="ADS47" s="24"/>
      <c r="ADT47" s="6"/>
      <c r="ADU47" s="6"/>
      <c r="ADV47" s="6"/>
      <c r="ADW47" s="6"/>
      <c r="ADX47" s="6"/>
      <c r="ADY47" s="6"/>
      <c r="ADZ47" s="24"/>
      <c r="AEA47" s="6"/>
      <c r="AEB47" s="6"/>
      <c r="AEC47" s="6"/>
      <c r="AED47" s="6"/>
      <c r="AEE47" s="6"/>
      <c r="AEF47" s="6"/>
      <c r="AEG47" s="24"/>
      <c r="AEH47" s="6"/>
      <c r="AEI47" s="6"/>
      <c r="AEJ47" s="6"/>
      <c r="AEK47" s="6"/>
      <c r="AEL47" s="6"/>
      <c r="AEM47" s="6"/>
      <c r="AEN47" s="24"/>
      <c r="AEO47" s="6"/>
      <c r="AEP47" s="6"/>
      <c r="AEQ47" s="6"/>
      <c r="AER47" s="6"/>
      <c r="AES47" s="6"/>
      <c r="AET47" s="6"/>
      <c r="AEU47" s="24"/>
      <c r="AEV47" s="6"/>
      <c r="AEW47" s="6"/>
      <c r="AEX47" s="6"/>
      <c r="AEY47" s="6"/>
      <c r="AEZ47" s="6"/>
      <c r="AFA47" s="6"/>
      <c r="AFB47" s="24"/>
      <c r="AFC47" s="6"/>
      <c r="AFD47" s="6"/>
      <c r="AFE47" s="6"/>
      <c r="AFF47" s="6"/>
      <c r="AFG47" s="6"/>
      <c r="AFH47" s="6"/>
      <c r="AFI47" s="24"/>
      <c r="AFJ47" s="6"/>
      <c r="AFK47" s="6"/>
      <c r="AFL47" s="6"/>
      <c r="AFM47" s="6"/>
      <c r="AFN47" s="6"/>
      <c r="AFO47" s="6"/>
      <c r="AFP47" s="24"/>
      <c r="AFQ47" s="6"/>
      <c r="AFR47" s="6"/>
      <c r="AFS47" s="6"/>
      <c r="AFT47" s="6"/>
      <c r="AFU47" s="6"/>
      <c r="AFV47" s="6"/>
      <c r="AFW47" s="24"/>
      <c r="AFX47" s="6"/>
      <c r="AFY47" s="6"/>
      <c r="AFZ47" s="6"/>
      <c r="AGA47" s="6"/>
      <c r="AGB47" s="6"/>
      <c r="AGC47" s="6"/>
      <c r="AGD47" s="24"/>
      <c r="AGE47" s="6"/>
      <c r="AGF47" s="6"/>
      <c r="AGG47" s="6"/>
      <c r="AGH47" s="6"/>
      <c r="AGI47" s="6"/>
      <c r="AGJ47" s="6"/>
      <c r="AGK47" s="24"/>
      <c r="AGL47" s="6"/>
      <c r="AGM47" s="6"/>
      <c r="AGN47" s="6"/>
      <c r="AGO47" s="6"/>
      <c r="AGP47" s="6"/>
      <c r="AGQ47" s="6"/>
      <c r="AGR47" s="24"/>
      <c r="AGS47" s="6"/>
      <c r="AGT47" s="6"/>
      <c r="AGU47" s="6"/>
      <c r="AGV47" s="6"/>
      <c r="AGW47" s="6"/>
      <c r="AGX47" s="6"/>
      <c r="AGY47" s="24"/>
      <c r="AGZ47" s="6"/>
      <c r="AHA47" s="6"/>
      <c r="AHB47" s="6"/>
      <c r="AHC47" s="6"/>
      <c r="AHD47" s="6"/>
      <c r="AHE47" s="6"/>
      <c r="AHF47" s="24"/>
      <c r="AHG47" s="6"/>
      <c r="AHH47" s="6"/>
      <c r="AHI47" s="6"/>
      <c r="AHJ47" s="6"/>
      <c r="AHK47" s="6"/>
      <c r="AHL47" s="6"/>
      <c r="AHM47" s="24"/>
      <c r="AHN47" s="6"/>
      <c r="AHO47" s="6"/>
      <c r="AHP47" s="6"/>
      <c r="AHQ47" s="6"/>
      <c r="AHR47" s="6"/>
      <c r="AHS47" s="6"/>
      <c r="AHT47" s="24"/>
      <c r="AHU47" s="6"/>
      <c r="AHV47" s="6"/>
      <c r="AHW47" s="6"/>
      <c r="AHX47" s="6"/>
      <c r="AHY47" s="6"/>
      <c r="AHZ47" s="6"/>
      <c r="AIA47" s="24"/>
      <c r="AIB47" s="6"/>
      <c r="AIC47" s="6"/>
      <c r="AID47" s="6"/>
      <c r="AIE47" s="6"/>
      <c r="AIF47" s="6"/>
      <c r="AIG47" s="6"/>
      <c r="AIH47" s="24"/>
      <c r="AII47" s="6"/>
      <c r="AIJ47" s="6"/>
      <c r="AIK47" s="6"/>
      <c r="AIL47" s="6"/>
      <c r="AIM47" s="6"/>
      <c r="AIN47" s="6"/>
      <c r="AIO47" s="24"/>
      <c r="AIP47" s="6"/>
      <c r="AIQ47" s="6"/>
      <c r="AIR47" s="6"/>
      <c r="AIS47" s="6"/>
      <c r="AIT47" s="6"/>
      <c r="AIU47" s="6"/>
      <c r="AIV47" s="24"/>
      <c r="AIW47" s="6"/>
      <c r="AIX47" s="6"/>
      <c r="AIY47" s="6"/>
      <c r="AIZ47" s="6"/>
      <c r="AJA47" s="6"/>
      <c r="AJB47" s="6"/>
      <c r="AJC47" s="24"/>
      <c r="AJD47" s="6"/>
      <c r="AJE47" s="6"/>
      <c r="AJF47" s="6"/>
      <c r="AJG47" s="6"/>
      <c r="AJH47" s="6"/>
      <c r="AJI47" s="6"/>
      <c r="AJJ47" s="24"/>
      <c r="AJK47" s="6"/>
      <c r="AJL47" s="6"/>
      <c r="AJM47" s="6"/>
      <c r="AJN47" s="6"/>
      <c r="AJO47" s="6"/>
      <c r="AJP47" s="6"/>
      <c r="AJQ47" s="24"/>
      <c r="AJR47" s="6"/>
      <c r="AJS47" s="6"/>
      <c r="AJT47" s="6"/>
      <c r="AJU47" s="6"/>
      <c r="AJV47" s="6"/>
      <c r="AJW47" s="6"/>
      <c r="AJX47" s="24"/>
      <c r="AJY47" s="6"/>
      <c r="AJZ47" s="6"/>
      <c r="AKA47" s="6"/>
      <c r="AKB47" s="6"/>
      <c r="AKC47" s="6"/>
      <c r="AKD47" s="6"/>
      <c r="AKE47" s="24"/>
      <c r="AKF47" s="6"/>
      <c r="AKG47" s="6"/>
      <c r="AKH47" s="6"/>
      <c r="AKI47" s="6"/>
      <c r="AKJ47" s="6"/>
      <c r="AKK47" s="6"/>
      <c r="AKL47" s="24"/>
      <c r="AKM47" s="6"/>
      <c r="AKN47" s="6"/>
      <c r="AKO47" s="6"/>
      <c r="AKP47" s="6"/>
      <c r="AKQ47" s="6"/>
      <c r="AKR47" s="6"/>
      <c r="AKS47" s="24"/>
      <c r="AKT47" s="6"/>
      <c r="AKU47" s="6"/>
      <c r="AKV47" s="6"/>
      <c r="AKW47" s="6"/>
      <c r="AKX47" s="6"/>
      <c r="AKY47" s="6"/>
      <c r="AKZ47" s="24"/>
      <c r="ALA47" s="6"/>
      <c r="ALB47" s="6"/>
      <c r="ALC47" s="6"/>
      <c r="ALD47" s="6"/>
      <c r="ALE47" s="6"/>
      <c r="ALF47" s="6"/>
      <c r="ALG47" s="24"/>
      <c r="ALH47" s="6"/>
      <c r="ALI47" s="6"/>
      <c r="ALJ47" s="6"/>
      <c r="ALK47" s="6"/>
      <c r="ALL47" s="6"/>
      <c r="ALM47" s="6"/>
      <c r="ALN47" s="24"/>
      <c r="ALO47" s="6"/>
      <c r="ALP47" s="6"/>
      <c r="ALQ47" s="6"/>
      <c r="ALR47" s="6"/>
      <c r="ALS47" s="6"/>
      <c r="ALT47" s="6"/>
      <c r="ALU47" s="24"/>
      <c r="ALV47" s="6"/>
      <c r="ALW47" s="6"/>
      <c r="ALX47" s="6"/>
      <c r="ALY47" s="6"/>
      <c r="ALZ47" s="6"/>
      <c r="AMA47" s="6"/>
      <c r="AMB47" s="24"/>
      <c r="AMC47" s="6"/>
      <c r="AMD47" s="6"/>
      <c r="AME47" s="6"/>
      <c r="AMF47" s="6"/>
      <c r="AMG47" s="6"/>
      <c r="AMH47" s="6"/>
      <c r="AMI47" s="24"/>
      <c r="AMJ47" s="6"/>
      <c r="AMK47" s="6"/>
      <c r="AML47" s="6"/>
      <c r="AMM47" s="6"/>
      <c r="AMN47" s="6"/>
      <c r="AMO47" s="6"/>
      <c r="AMP47" s="24"/>
      <c r="AMQ47" s="6"/>
      <c r="AMR47" s="6"/>
      <c r="AMS47" s="6"/>
      <c r="AMT47" s="6"/>
      <c r="AMU47" s="6"/>
      <c r="AMV47" s="6"/>
      <c r="AMW47" s="24"/>
      <c r="AMX47" s="6"/>
      <c r="AMY47" s="6"/>
      <c r="AMZ47" s="6"/>
      <c r="ANA47" s="6"/>
      <c r="ANB47" s="6"/>
      <c r="ANC47" s="6"/>
      <c r="AND47" s="24"/>
      <c r="ANE47" s="6"/>
      <c r="ANF47" s="6"/>
      <c r="ANG47" s="6"/>
      <c r="ANH47" s="6"/>
      <c r="ANI47" s="6"/>
      <c r="ANJ47" s="6"/>
      <c r="ANK47" s="24"/>
      <c r="ANL47" s="6"/>
      <c r="ANM47" s="6"/>
      <c r="ANN47" s="6"/>
      <c r="ANO47" s="6"/>
      <c r="ANP47" s="6"/>
      <c r="ANQ47" s="6"/>
      <c r="ANR47" s="24"/>
      <c r="ANS47" s="6"/>
      <c r="ANT47" s="6"/>
      <c r="ANU47" s="6"/>
      <c r="ANV47" s="6"/>
      <c r="ANW47" s="6"/>
      <c r="ANX47" s="6"/>
      <c r="ANY47" s="24"/>
      <c r="ANZ47" s="6"/>
      <c r="AOA47" s="6"/>
      <c r="AOB47" s="6"/>
      <c r="AOC47" s="6"/>
      <c r="AOD47" s="6"/>
      <c r="AOE47" s="6"/>
      <c r="AOF47" s="24"/>
      <c r="AOG47" s="6"/>
      <c r="AOH47" s="6"/>
      <c r="AOI47" s="6"/>
      <c r="AOJ47" s="6"/>
      <c r="AOK47" s="6"/>
      <c r="AOL47" s="6"/>
      <c r="AOM47" s="24"/>
      <c r="AON47" s="6"/>
      <c r="AOO47" s="6"/>
      <c r="AOP47" s="6"/>
      <c r="AOQ47" s="6"/>
      <c r="AOR47" s="6"/>
      <c r="AOS47" s="6"/>
      <c r="AOT47" s="24"/>
      <c r="AOU47" s="6"/>
      <c r="AOV47" s="6"/>
      <c r="AOW47" s="6"/>
      <c r="AOX47" s="6"/>
      <c r="AOY47" s="6"/>
      <c r="AOZ47" s="6"/>
      <c r="APA47" s="24"/>
      <c r="APB47" s="6"/>
      <c r="APC47" s="6"/>
      <c r="APD47" s="6"/>
      <c r="APE47" s="6"/>
      <c r="APF47" s="6"/>
      <c r="APG47" s="6"/>
      <c r="APH47" s="24"/>
      <c r="API47" s="6"/>
      <c r="APJ47" s="6"/>
      <c r="APK47" s="6"/>
      <c r="APL47" s="6"/>
      <c r="APM47" s="6"/>
      <c r="APN47" s="6"/>
      <c r="APO47" s="24"/>
      <c r="APP47" s="6"/>
      <c r="APQ47" s="6"/>
      <c r="APR47" s="6"/>
      <c r="APS47" s="6"/>
      <c r="APT47" s="6"/>
      <c r="APU47" s="6"/>
      <c r="APV47" s="24"/>
      <c r="APW47" s="6"/>
      <c r="APX47" s="6"/>
      <c r="APY47" s="6"/>
      <c r="APZ47" s="6"/>
      <c r="AQA47" s="6"/>
      <c r="AQB47" s="6"/>
      <c r="AQC47" s="24"/>
      <c r="AQD47" s="6"/>
      <c r="AQE47" s="6"/>
      <c r="AQF47" s="6"/>
      <c r="AQG47" s="6"/>
      <c r="AQH47" s="6"/>
      <c r="AQI47" s="6"/>
      <c r="AQJ47" s="24"/>
      <c r="AQK47" s="6"/>
      <c r="AQL47" s="6"/>
      <c r="AQM47" s="6"/>
      <c r="AQN47" s="6"/>
      <c r="AQO47" s="6"/>
      <c r="AQP47" s="6"/>
      <c r="AQQ47" s="24"/>
      <c r="AQR47" s="6"/>
      <c r="AQS47" s="6"/>
      <c r="AQT47" s="6"/>
      <c r="AQU47" s="6"/>
      <c r="AQV47" s="6"/>
      <c r="AQW47" s="6"/>
      <c r="AQX47" s="24"/>
      <c r="AQY47" s="6"/>
      <c r="AQZ47" s="6"/>
      <c r="ARA47" s="6"/>
      <c r="ARB47" s="6"/>
      <c r="ARC47" s="6"/>
      <c r="ARD47" s="6"/>
      <c r="ARE47" s="24"/>
      <c r="ARF47" s="6"/>
      <c r="ARG47" s="6"/>
      <c r="ARH47" s="6"/>
      <c r="ARI47" s="6"/>
      <c r="ARJ47" s="6"/>
      <c r="ARK47" s="6"/>
      <c r="ARL47" s="24"/>
      <c r="ARM47" s="6"/>
      <c r="ARN47" s="6"/>
      <c r="ARO47" s="6"/>
      <c r="ARP47" s="6"/>
      <c r="ARQ47" s="6"/>
      <c r="ARR47" s="6"/>
      <c r="ARS47" s="24"/>
      <c r="ART47" s="6"/>
      <c r="ARU47" s="6"/>
      <c r="ARV47" s="6"/>
      <c r="ARW47" s="6"/>
      <c r="ARX47" s="6"/>
      <c r="ARY47" s="6"/>
      <c r="ARZ47" s="24"/>
      <c r="ASA47" s="6"/>
      <c r="ASB47" s="6"/>
      <c r="ASC47" s="6"/>
      <c r="ASD47" s="6"/>
      <c r="ASE47" s="6"/>
      <c r="ASF47" s="6"/>
      <c r="ASG47" s="24"/>
      <c r="ASH47" s="6"/>
      <c r="ASI47" s="6"/>
      <c r="ASJ47" s="6"/>
      <c r="ASK47" s="6"/>
      <c r="ASL47" s="6"/>
      <c r="ASM47" s="6"/>
      <c r="ASN47" s="24"/>
      <c r="ASO47" s="6"/>
      <c r="ASP47" s="6"/>
      <c r="ASQ47" s="6"/>
      <c r="ASR47" s="6"/>
      <c r="ASS47" s="6"/>
      <c r="AST47" s="6"/>
      <c r="ASU47" s="24"/>
      <c r="ASV47" s="6"/>
      <c r="ASW47" s="6"/>
      <c r="ASX47" s="6"/>
      <c r="ASY47" s="6"/>
      <c r="ASZ47" s="6"/>
      <c r="ATA47" s="6"/>
      <c r="ATB47" s="24"/>
      <c r="ATC47" s="6"/>
      <c r="ATD47" s="6"/>
      <c r="ATE47" s="6"/>
      <c r="ATF47" s="6"/>
      <c r="ATG47" s="6"/>
      <c r="ATH47" s="6"/>
      <c r="ATI47" s="24"/>
      <c r="ATJ47" s="6"/>
      <c r="ATK47" s="6"/>
      <c r="ATL47" s="6"/>
      <c r="ATM47" s="6"/>
      <c r="ATN47" s="6"/>
      <c r="ATO47" s="6"/>
      <c r="ATP47" s="24"/>
      <c r="ATQ47" s="6"/>
      <c r="ATR47" s="6"/>
      <c r="ATS47" s="6"/>
      <c r="ATT47" s="6"/>
      <c r="ATU47" s="6"/>
      <c r="ATV47" s="6"/>
      <c r="ATW47" s="24"/>
      <c r="ATX47" s="6"/>
      <c r="ATY47" s="6"/>
      <c r="ATZ47" s="6"/>
      <c r="AUA47" s="6"/>
      <c r="AUB47" s="6"/>
      <c r="AUC47" s="6"/>
      <c r="AUD47" s="24"/>
      <c r="AUE47" s="6"/>
      <c r="AUF47" s="6"/>
      <c r="AUG47" s="6"/>
      <c r="AUH47" s="6"/>
      <c r="AUI47" s="6"/>
      <c r="AUJ47" s="6"/>
      <c r="AUK47" s="24"/>
      <c r="AUL47" s="6"/>
      <c r="AUM47" s="6"/>
      <c r="AUN47" s="6"/>
      <c r="AUO47" s="6"/>
      <c r="AUP47" s="6"/>
      <c r="AUQ47" s="6"/>
      <c r="AUR47" s="24"/>
      <c r="AUS47" s="6"/>
      <c r="AUT47" s="6"/>
      <c r="AUU47" s="6"/>
      <c r="AUV47" s="6"/>
      <c r="AUW47" s="6"/>
      <c r="AUX47" s="6"/>
      <c r="AUY47" s="24"/>
      <c r="AUZ47" s="6"/>
      <c r="AVA47" s="6"/>
      <c r="AVB47" s="6"/>
      <c r="AVC47" s="6"/>
      <c r="AVD47" s="6"/>
      <c r="AVE47" s="6"/>
      <c r="AVF47" s="24"/>
      <c r="AVG47" s="6"/>
      <c r="AVH47" s="6"/>
      <c r="AVI47" s="6"/>
      <c r="AVJ47" s="6"/>
      <c r="AVK47" s="6"/>
      <c r="AVL47" s="6"/>
      <c r="AVM47" s="24"/>
      <c r="AVN47" s="6"/>
      <c r="AVO47" s="6"/>
      <c r="AVP47" s="6"/>
      <c r="AVQ47" s="6"/>
      <c r="AVR47" s="6"/>
      <c r="AVS47" s="6"/>
      <c r="AVT47" s="24"/>
      <c r="AVU47" s="6"/>
      <c r="AVV47" s="6"/>
      <c r="AVW47" s="6"/>
      <c r="AVX47" s="6"/>
      <c r="AVY47" s="6"/>
      <c r="AVZ47" s="6"/>
      <c r="AWA47" s="24"/>
      <c r="AWB47" s="6"/>
      <c r="AWC47" s="6"/>
      <c r="AWD47" s="6"/>
      <c r="AWE47" s="6"/>
      <c r="AWF47" s="6"/>
      <c r="AWG47" s="6"/>
      <c r="AWH47" s="24"/>
      <c r="AWI47" s="6"/>
      <c r="AWJ47" s="6"/>
      <c r="AWK47" s="6"/>
      <c r="AWL47" s="6"/>
      <c r="AWM47" s="6"/>
      <c r="AWN47" s="6"/>
      <c r="AWO47" s="24"/>
      <c r="AWP47" s="6"/>
      <c r="AWQ47" s="6"/>
      <c r="AWR47" s="6"/>
      <c r="AWS47" s="6"/>
      <c r="AWT47" s="6"/>
      <c r="AWU47" s="6"/>
      <c r="AWV47" s="24"/>
      <c r="AWW47" s="6"/>
      <c r="AWX47" s="6"/>
      <c r="AWY47" s="6"/>
      <c r="AWZ47" s="6"/>
      <c r="AXA47" s="6"/>
      <c r="AXB47" s="6"/>
      <c r="AXC47" s="24"/>
      <c r="AXD47" s="6"/>
      <c r="AXE47" s="6"/>
      <c r="AXF47" s="6"/>
      <c r="AXG47" s="6"/>
      <c r="AXH47" s="6"/>
      <c r="AXI47" s="6"/>
      <c r="AXJ47" s="24"/>
      <c r="AXK47" s="6"/>
      <c r="AXL47" s="6"/>
      <c r="AXM47" s="6"/>
      <c r="AXN47" s="6"/>
      <c r="AXO47" s="6"/>
      <c r="AXP47" s="6"/>
      <c r="AXQ47" s="24"/>
      <c r="AXR47" s="6"/>
      <c r="AXS47" s="6"/>
      <c r="AXT47" s="6"/>
      <c r="AXU47" s="6"/>
      <c r="AXV47" s="6"/>
      <c r="AXW47" s="6"/>
      <c r="AXX47" s="24"/>
      <c r="AXY47" s="6"/>
      <c r="AXZ47" s="6"/>
      <c r="AYA47" s="6"/>
      <c r="AYB47" s="6"/>
      <c r="AYC47" s="6"/>
      <c r="AYD47" s="6"/>
      <c r="AYE47" s="24"/>
      <c r="AYF47" s="6"/>
      <c r="AYG47" s="6"/>
      <c r="AYH47" s="6"/>
      <c r="AYI47" s="6"/>
      <c r="AYJ47" s="6"/>
      <c r="AYK47" s="6"/>
      <c r="AYL47" s="24"/>
      <c r="AYM47" s="6"/>
      <c r="AYN47" s="6"/>
      <c r="AYO47" s="6"/>
      <c r="AYP47" s="6"/>
      <c r="AYQ47" s="6"/>
      <c r="AYR47" s="6"/>
      <c r="AYS47" s="24"/>
      <c r="AYT47" s="6"/>
      <c r="AYU47" s="6"/>
      <c r="AYV47" s="6"/>
      <c r="AYW47" s="6"/>
      <c r="AYX47" s="6"/>
      <c r="AYY47" s="6"/>
      <c r="AYZ47" s="24"/>
      <c r="AZA47" s="6"/>
      <c r="AZB47" s="6"/>
      <c r="AZC47" s="6"/>
      <c r="AZD47" s="6"/>
      <c r="AZE47" s="6"/>
      <c r="AZF47" s="6"/>
      <c r="AZG47" s="24"/>
      <c r="AZH47" s="6"/>
      <c r="AZI47" s="6"/>
      <c r="AZJ47" s="6"/>
      <c r="AZK47" s="6"/>
      <c r="AZL47" s="6"/>
      <c r="AZM47" s="6"/>
      <c r="AZN47" s="24"/>
      <c r="AZO47" s="6"/>
      <c r="AZP47" s="6"/>
      <c r="AZQ47" s="6"/>
      <c r="AZR47" s="6"/>
      <c r="AZS47" s="6"/>
      <c r="AZT47" s="6"/>
      <c r="AZU47" s="24"/>
      <c r="AZV47" s="6"/>
      <c r="AZW47" s="6"/>
      <c r="AZX47" s="6"/>
      <c r="AZY47" s="6"/>
      <c r="AZZ47" s="6"/>
      <c r="BAA47" s="6"/>
      <c r="BAB47" s="24"/>
      <c r="BAC47" s="6"/>
      <c r="BAD47" s="6"/>
      <c r="BAE47" s="6"/>
      <c r="BAF47" s="6"/>
      <c r="BAG47" s="6"/>
      <c r="BAH47" s="6"/>
      <c r="BAI47" s="24"/>
      <c r="BAJ47" s="6"/>
      <c r="BAK47" s="6"/>
      <c r="BAL47" s="6"/>
      <c r="BAM47" s="6"/>
      <c r="BAN47" s="6"/>
      <c r="BAO47" s="6"/>
      <c r="BAP47" s="24"/>
      <c r="BAQ47" s="6"/>
      <c r="BAR47" s="6"/>
      <c r="BAS47" s="6"/>
      <c r="BAT47" s="6"/>
      <c r="BAU47" s="6"/>
      <c r="BAV47" s="6"/>
      <c r="BAW47" s="24"/>
      <c r="BAX47" s="6"/>
      <c r="BAY47" s="6"/>
      <c r="BAZ47" s="6"/>
      <c r="BBA47" s="6"/>
      <c r="BBB47" s="6"/>
      <c r="BBC47" s="6"/>
      <c r="BBD47" s="24"/>
      <c r="BBE47" s="6"/>
      <c r="BBF47" s="6"/>
      <c r="BBG47" s="6"/>
      <c r="BBH47" s="6"/>
      <c r="BBI47" s="6"/>
      <c r="BBJ47" s="6"/>
      <c r="BBK47" s="24"/>
      <c r="BBL47" s="6"/>
      <c r="BBM47" s="6"/>
      <c r="BBN47" s="6"/>
      <c r="BBO47" s="6"/>
      <c r="BBP47" s="6"/>
      <c r="BBQ47" s="6"/>
      <c r="BBR47" s="24"/>
      <c r="BBS47" s="6"/>
      <c r="BBT47" s="6"/>
      <c r="BBU47" s="6"/>
      <c r="BBV47" s="6"/>
      <c r="BBW47" s="6"/>
      <c r="BBX47" s="6"/>
      <c r="BBY47" s="24"/>
      <c r="BBZ47" s="6"/>
      <c r="BCA47" s="6"/>
      <c r="BCB47" s="6"/>
      <c r="BCC47" s="6"/>
      <c r="BCD47" s="6"/>
      <c r="BCE47" s="6"/>
      <c r="BCF47" s="24"/>
      <c r="BCG47" s="6"/>
      <c r="BCH47" s="6"/>
      <c r="BCI47" s="6"/>
      <c r="BCJ47" s="6"/>
      <c r="BCK47" s="6"/>
      <c r="BCL47" s="6"/>
      <c r="BCM47" s="24"/>
      <c r="BCN47" s="6"/>
      <c r="BCO47" s="6"/>
      <c r="BCP47" s="6"/>
      <c r="BCQ47" s="6"/>
      <c r="BCR47" s="6"/>
      <c r="BCS47" s="6"/>
      <c r="BCT47" s="24"/>
      <c r="BCU47" s="6"/>
      <c r="BCV47" s="6"/>
      <c r="BCW47" s="6"/>
      <c r="BCX47" s="6"/>
      <c r="BCY47" s="6"/>
      <c r="BCZ47" s="6"/>
      <c r="BDA47" s="24"/>
      <c r="BDB47" s="6"/>
      <c r="BDC47" s="6"/>
      <c r="BDD47" s="6"/>
      <c r="BDE47" s="6"/>
      <c r="BDF47" s="6"/>
      <c r="BDG47" s="6"/>
      <c r="BDH47" s="24"/>
      <c r="BDI47" s="6"/>
      <c r="BDJ47" s="6"/>
      <c r="BDK47" s="6"/>
      <c r="BDL47" s="6"/>
      <c r="BDM47" s="6"/>
      <c r="BDN47" s="6"/>
      <c r="BDO47" s="24"/>
      <c r="BDP47" s="6"/>
      <c r="BDQ47" s="6"/>
      <c r="BDR47" s="6"/>
      <c r="BDS47" s="6"/>
      <c r="BDT47" s="6"/>
      <c r="BDU47" s="6"/>
      <c r="BDV47" s="24"/>
      <c r="BDW47" s="6"/>
      <c r="BDX47" s="6"/>
      <c r="BDY47" s="6"/>
      <c r="BDZ47" s="6"/>
      <c r="BEA47" s="6"/>
      <c r="BEB47" s="6"/>
      <c r="BEC47" s="24"/>
      <c r="BED47" s="6"/>
      <c r="BEE47" s="6"/>
      <c r="BEF47" s="6"/>
      <c r="BEG47" s="6"/>
      <c r="BEH47" s="6"/>
      <c r="BEI47" s="6"/>
      <c r="BEJ47" s="24"/>
      <c r="BEK47" s="6"/>
      <c r="BEL47" s="6"/>
      <c r="BEM47" s="6"/>
      <c r="BEN47" s="6"/>
      <c r="BEO47" s="6"/>
      <c r="BEP47" s="6"/>
      <c r="BEQ47" s="24"/>
      <c r="BER47" s="6"/>
      <c r="BES47" s="6"/>
      <c r="BET47" s="6"/>
      <c r="BEU47" s="6"/>
      <c r="BEV47" s="6"/>
      <c r="BEW47" s="6"/>
      <c r="BEX47" s="24"/>
      <c r="BEY47" s="6"/>
      <c r="BEZ47" s="6"/>
      <c r="BFA47" s="6"/>
      <c r="BFB47" s="6"/>
      <c r="BFC47" s="6"/>
      <c r="BFD47" s="6"/>
      <c r="BFE47" s="24"/>
      <c r="BFF47" s="6"/>
      <c r="BFG47" s="6"/>
      <c r="BFH47" s="6"/>
      <c r="BFI47" s="6"/>
      <c r="BFJ47" s="6"/>
      <c r="BFK47" s="6"/>
      <c r="BFL47" s="24"/>
      <c r="BFM47" s="6"/>
      <c r="BFN47" s="6"/>
      <c r="BFO47" s="6"/>
      <c r="BFP47" s="6"/>
      <c r="BFQ47" s="6"/>
      <c r="BFR47" s="6"/>
      <c r="BFS47" s="24"/>
      <c r="BFT47" s="6"/>
      <c r="BFU47" s="6"/>
      <c r="BFV47" s="6"/>
      <c r="BFW47" s="6"/>
      <c r="BFX47" s="6"/>
      <c r="BFY47" s="6"/>
      <c r="BFZ47" s="24"/>
      <c r="BGA47" s="6"/>
      <c r="BGB47" s="6"/>
      <c r="BGC47" s="6"/>
      <c r="BGD47" s="6"/>
      <c r="BGE47" s="6"/>
      <c r="BGF47" s="6"/>
      <c r="BGG47" s="24"/>
      <c r="BGH47" s="6"/>
      <c r="BGI47" s="6"/>
      <c r="BGJ47" s="6"/>
      <c r="BGK47" s="6"/>
      <c r="BGL47" s="6"/>
      <c r="BGM47" s="6"/>
      <c r="BGN47" s="24"/>
      <c r="BGO47" s="6"/>
      <c r="BGP47" s="6"/>
      <c r="BGQ47" s="6"/>
      <c r="BGR47" s="6"/>
      <c r="BGS47" s="6"/>
      <c r="BGT47" s="6"/>
      <c r="BGU47" s="24"/>
      <c r="BGV47" s="6"/>
      <c r="BGW47" s="6"/>
      <c r="BGX47" s="6"/>
      <c r="BGY47" s="6"/>
      <c r="BGZ47" s="6"/>
      <c r="BHA47" s="6"/>
      <c r="BHB47" s="24"/>
      <c r="BHC47" s="6"/>
      <c r="BHD47" s="6"/>
      <c r="BHE47" s="6"/>
      <c r="BHF47" s="6"/>
      <c r="BHG47" s="6"/>
      <c r="BHH47" s="6"/>
      <c r="BHI47" s="24"/>
      <c r="BHJ47" s="6"/>
      <c r="BHK47" s="6"/>
      <c r="BHL47" s="6"/>
      <c r="BHM47" s="6"/>
      <c r="BHN47" s="6"/>
      <c r="BHO47" s="6"/>
      <c r="BHP47" s="24"/>
      <c r="BHQ47" s="6"/>
      <c r="BHR47" s="6"/>
      <c r="BHS47" s="6"/>
      <c r="BHT47" s="6"/>
      <c r="BHU47" s="6"/>
      <c r="BHV47" s="6"/>
      <c r="BHW47" s="24"/>
      <c r="BHX47" s="6"/>
      <c r="BHY47" s="6"/>
      <c r="BHZ47" s="6"/>
      <c r="BIA47" s="6"/>
      <c r="BIB47" s="6"/>
      <c r="BIC47" s="6"/>
      <c r="BID47" s="24"/>
      <c r="BIE47" s="6"/>
      <c r="BIF47" s="6"/>
      <c r="BIG47" s="6"/>
      <c r="BIH47" s="6"/>
      <c r="BII47" s="6"/>
      <c r="BIJ47" s="6"/>
      <c r="BIK47" s="24"/>
      <c r="BIL47" s="6"/>
      <c r="BIM47" s="6"/>
      <c r="BIN47" s="6"/>
      <c r="BIO47" s="6"/>
      <c r="BIP47" s="6"/>
      <c r="BIQ47" s="6"/>
      <c r="BIR47" s="24"/>
      <c r="BIS47" s="6"/>
      <c r="BIT47" s="6"/>
      <c r="BIU47" s="6"/>
      <c r="BIV47" s="6"/>
      <c r="BIW47" s="6"/>
      <c r="BIX47" s="6"/>
      <c r="BIY47" s="24"/>
      <c r="BIZ47" s="6"/>
      <c r="BJA47" s="6"/>
      <c r="BJB47" s="6"/>
      <c r="BJC47" s="6"/>
      <c r="BJD47" s="6"/>
      <c r="BJE47" s="6"/>
      <c r="BJF47" s="24"/>
      <c r="BJG47" s="6"/>
      <c r="BJH47" s="6"/>
      <c r="BJI47" s="6"/>
      <c r="BJJ47" s="6"/>
      <c r="BJK47" s="6"/>
      <c r="BJL47" s="6"/>
      <c r="BJM47" s="24"/>
      <c r="BJN47" s="6"/>
      <c r="BJO47" s="6"/>
      <c r="BJP47" s="6"/>
      <c r="BJQ47" s="6"/>
      <c r="BJR47" s="6"/>
      <c r="BJS47" s="6"/>
      <c r="BJT47" s="24"/>
      <c r="BJU47" s="6"/>
      <c r="BJV47" s="6"/>
      <c r="BJW47" s="6"/>
      <c r="BJX47" s="6"/>
      <c r="BJY47" s="6"/>
      <c r="BJZ47" s="6"/>
      <c r="BKA47" s="24"/>
      <c r="BKB47" s="6"/>
      <c r="BKC47" s="6"/>
      <c r="BKD47" s="6"/>
      <c r="BKE47" s="6"/>
      <c r="BKF47" s="6"/>
      <c r="BKG47" s="6"/>
      <c r="BKH47" s="24"/>
      <c r="BKI47" s="6"/>
      <c r="BKJ47" s="6"/>
      <c r="BKK47" s="6"/>
      <c r="BKL47" s="6"/>
      <c r="BKM47" s="6"/>
      <c r="BKN47" s="6"/>
      <c r="BKO47" s="24"/>
      <c r="BKP47" s="6"/>
      <c r="BKQ47" s="6"/>
      <c r="BKR47" s="6"/>
      <c r="BKS47" s="6"/>
      <c r="BKT47" s="6"/>
      <c r="BKU47" s="6"/>
      <c r="BKV47" s="24"/>
      <c r="BKW47" s="6"/>
      <c r="BKX47" s="6"/>
      <c r="BKY47" s="6"/>
      <c r="BKZ47" s="6"/>
      <c r="BLA47" s="6"/>
      <c r="BLB47" s="6"/>
      <c r="BLC47" s="24"/>
      <c r="BLD47" s="6"/>
      <c r="BLE47" s="6"/>
      <c r="BLF47" s="6"/>
      <c r="BLG47" s="6"/>
      <c r="BLH47" s="6"/>
      <c r="BLI47" s="6"/>
      <c r="BLJ47" s="24"/>
      <c r="BLK47" s="6"/>
      <c r="BLL47" s="6"/>
      <c r="BLM47" s="6"/>
      <c r="BLN47" s="6"/>
      <c r="BLO47" s="6"/>
      <c r="BLP47" s="6"/>
      <c r="BLQ47" s="24"/>
      <c r="BLR47" s="6"/>
      <c r="BLS47" s="6"/>
      <c r="BLT47" s="6"/>
      <c r="BLU47" s="6"/>
      <c r="BLV47" s="6"/>
      <c r="BLW47" s="6"/>
      <c r="BLX47" s="24"/>
      <c r="BLY47" s="6"/>
      <c r="BLZ47" s="6"/>
      <c r="BMA47" s="6"/>
      <c r="BMB47" s="6"/>
      <c r="BMC47" s="6"/>
      <c r="BMD47" s="6"/>
      <c r="BME47" s="24"/>
      <c r="BMF47" s="6"/>
      <c r="BMG47" s="6"/>
      <c r="BMH47" s="6"/>
      <c r="BMI47" s="6"/>
      <c r="BMJ47" s="6"/>
      <c r="BMK47" s="6"/>
      <c r="BML47" s="24"/>
      <c r="BMM47" s="6"/>
      <c r="BMN47" s="6"/>
      <c r="BMO47" s="6"/>
      <c r="BMP47" s="6"/>
      <c r="BMQ47" s="6"/>
      <c r="BMR47" s="6"/>
      <c r="BMS47" s="24"/>
      <c r="BMT47" s="6"/>
      <c r="BMU47" s="6"/>
      <c r="BMV47" s="6"/>
      <c r="BMW47" s="6"/>
      <c r="BMX47" s="6"/>
      <c r="BMY47" s="6"/>
      <c r="BMZ47" s="24"/>
      <c r="BNA47" s="6"/>
      <c r="BNB47" s="6"/>
      <c r="BNC47" s="6"/>
      <c r="BND47" s="6"/>
      <c r="BNE47" s="6"/>
      <c r="BNF47" s="6"/>
      <c r="BNG47" s="24"/>
      <c r="BNH47" s="6"/>
      <c r="BNI47" s="6"/>
      <c r="BNJ47" s="6"/>
      <c r="BNK47" s="6"/>
      <c r="BNL47" s="6"/>
      <c r="BNM47" s="6"/>
      <c r="BNN47" s="24"/>
      <c r="BNO47" s="6"/>
      <c r="BNP47" s="6"/>
      <c r="BNQ47" s="6"/>
      <c r="BNR47" s="6"/>
      <c r="BNS47" s="6"/>
      <c r="BNT47" s="6"/>
      <c r="BNU47" s="24"/>
      <c r="BNV47" s="6"/>
      <c r="BNW47" s="6"/>
      <c r="BNX47" s="6"/>
      <c r="BNY47" s="6"/>
      <c r="BNZ47" s="6"/>
      <c r="BOA47" s="6"/>
      <c r="BOB47" s="24"/>
      <c r="BOC47" s="6"/>
      <c r="BOD47" s="6"/>
      <c r="BOE47" s="6"/>
      <c r="BOF47" s="6"/>
      <c r="BOG47" s="6"/>
      <c r="BOH47" s="6"/>
      <c r="BOI47" s="24"/>
      <c r="BOJ47" s="6"/>
      <c r="BOK47" s="6"/>
      <c r="BOL47" s="6"/>
      <c r="BOM47" s="6"/>
      <c r="BON47" s="6"/>
      <c r="BOO47" s="6"/>
      <c r="BOP47" s="24"/>
      <c r="BOQ47" s="6"/>
      <c r="BOR47" s="6"/>
      <c r="BOS47" s="6"/>
      <c r="BOT47" s="6"/>
      <c r="BOU47" s="6"/>
      <c r="BOV47" s="6"/>
      <c r="BOW47" s="24"/>
      <c r="BOX47" s="6"/>
      <c r="BOY47" s="6"/>
      <c r="BOZ47" s="6"/>
      <c r="BPA47" s="6"/>
      <c r="BPB47" s="6"/>
      <c r="BPC47" s="6"/>
      <c r="BPD47" s="24"/>
      <c r="BPE47" s="6"/>
      <c r="BPF47" s="6"/>
      <c r="BPG47" s="6"/>
      <c r="BPH47" s="6"/>
      <c r="BPI47" s="6"/>
      <c r="BPJ47" s="6"/>
      <c r="BPK47" s="24"/>
      <c r="BPL47" s="6"/>
      <c r="BPM47" s="6"/>
      <c r="BPN47" s="6"/>
      <c r="BPO47" s="6"/>
      <c r="BPP47" s="6"/>
      <c r="BPQ47" s="6"/>
      <c r="BPR47" s="24"/>
      <c r="BPS47" s="6"/>
      <c r="BPT47" s="6"/>
      <c r="BPU47" s="6"/>
      <c r="BPV47" s="6"/>
      <c r="BPW47" s="6"/>
      <c r="BPX47" s="6"/>
      <c r="BPY47" s="24"/>
      <c r="BPZ47" s="6"/>
      <c r="BQA47" s="6"/>
      <c r="BQB47" s="6"/>
      <c r="BQC47" s="6"/>
      <c r="BQD47" s="6"/>
      <c r="BQE47" s="6"/>
      <c r="BQF47" s="24"/>
      <c r="BQG47" s="6"/>
      <c r="BQH47" s="6"/>
      <c r="BQI47" s="6"/>
      <c r="BQJ47" s="6"/>
      <c r="BQK47" s="6"/>
      <c r="BQL47" s="6"/>
      <c r="BQM47" s="24"/>
      <c r="BQN47" s="6"/>
      <c r="BQO47" s="6"/>
      <c r="BQP47" s="6"/>
      <c r="BQQ47" s="6"/>
      <c r="BQR47" s="6"/>
      <c r="BQS47" s="6"/>
      <c r="BQT47" s="24"/>
      <c r="BQU47" s="6"/>
      <c r="BQV47" s="6"/>
      <c r="BQW47" s="6"/>
      <c r="BQX47" s="6"/>
      <c r="BQY47" s="6"/>
      <c r="BQZ47" s="6"/>
      <c r="BRA47" s="24"/>
      <c r="BRB47" s="6"/>
      <c r="BRC47" s="6"/>
      <c r="BRD47" s="6"/>
      <c r="BRE47" s="6"/>
      <c r="BRF47" s="6"/>
      <c r="BRG47" s="6"/>
      <c r="BRH47" s="24"/>
      <c r="BRI47" s="6"/>
      <c r="BRJ47" s="6"/>
      <c r="BRK47" s="6"/>
      <c r="BRL47" s="6"/>
      <c r="BRM47" s="6"/>
      <c r="BRN47" s="6"/>
      <c r="BRO47" s="24"/>
      <c r="BRP47" s="6"/>
      <c r="BRQ47" s="6"/>
      <c r="BRR47" s="6"/>
      <c r="BRS47" s="6"/>
      <c r="BRT47" s="6"/>
      <c r="BRU47" s="6"/>
      <c r="BRV47" s="24"/>
      <c r="BRW47" s="6"/>
      <c r="BRX47" s="6"/>
      <c r="BRY47" s="6"/>
      <c r="BRZ47" s="6"/>
      <c r="BSA47" s="6"/>
      <c r="BSB47" s="6"/>
      <c r="BSC47" s="24"/>
      <c r="BSD47" s="6"/>
      <c r="BSE47" s="6"/>
      <c r="BSF47" s="6"/>
      <c r="BSG47" s="6"/>
      <c r="BSH47" s="6"/>
      <c r="BSI47" s="6"/>
      <c r="BSJ47" s="24"/>
      <c r="BSK47" s="6"/>
      <c r="BSL47" s="6"/>
      <c r="BSM47" s="6"/>
      <c r="BSN47" s="6"/>
      <c r="BSO47" s="6"/>
      <c r="BSP47" s="6"/>
      <c r="BSQ47" s="24"/>
      <c r="BSR47" s="6"/>
      <c r="BSS47" s="6"/>
      <c r="BST47" s="6"/>
      <c r="BSU47" s="6"/>
      <c r="BSV47" s="6"/>
      <c r="BSW47" s="6"/>
      <c r="BSX47" s="24"/>
      <c r="BSY47" s="6"/>
      <c r="BSZ47" s="6"/>
      <c r="BTA47" s="6"/>
      <c r="BTB47" s="6"/>
      <c r="BTC47" s="6"/>
      <c r="BTD47" s="6"/>
      <c r="BTE47" s="24"/>
      <c r="BTF47" s="6"/>
      <c r="BTG47" s="6"/>
      <c r="BTH47" s="6"/>
      <c r="BTI47" s="6"/>
      <c r="BTJ47" s="6"/>
      <c r="BTK47" s="6"/>
      <c r="BTL47" s="24"/>
      <c r="BTM47" s="6"/>
      <c r="BTN47" s="6"/>
      <c r="BTO47" s="6"/>
      <c r="BTP47" s="6"/>
      <c r="BTQ47" s="6"/>
      <c r="BTR47" s="6"/>
      <c r="BTS47" s="24"/>
      <c r="BTT47" s="6"/>
      <c r="BTU47" s="6"/>
      <c r="BTV47" s="6"/>
      <c r="BTW47" s="6"/>
      <c r="BTX47" s="6"/>
      <c r="BTY47" s="6"/>
      <c r="BTZ47" s="24"/>
      <c r="BUA47" s="6"/>
      <c r="BUB47" s="6"/>
      <c r="BUC47" s="6"/>
      <c r="BUD47" s="6"/>
      <c r="BUE47" s="6"/>
      <c r="BUF47" s="6"/>
      <c r="BUG47" s="24"/>
      <c r="BUH47" s="6"/>
      <c r="BUI47" s="6"/>
      <c r="BUJ47" s="6"/>
      <c r="BUK47" s="6"/>
      <c r="BUL47" s="6"/>
      <c r="BUM47" s="6"/>
      <c r="BUN47" s="24"/>
      <c r="BUO47" s="6"/>
      <c r="BUP47" s="6"/>
      <c r="BUQ47" s="6"/>
      <c r="BUR47" s="6"/>
      <c r="BUS47" s="6"/>
      <c r="BUT47" s="6"/>
      <c r="BUU47" s="24"/>
      <c r="BUV47" s="6"/>
      <c r="BUW47" s="6"/>
      <c r="BUX47" s="6"/>
      <c r="BUY47" s="6"/>
      <c r="BUZ47" s="6"/>
      <c r="BVA47" s="6"/>
      <c r="BVB47" s="24"/>
      <c r="BVC47" s="6"/>
      <c r="BVD47" s="6"/>
      <c r="BVE47" s="6"/>
      <c r="BVF47" s="6"/>
      <c r="BVG47" s="6"/>
      <c r="BVH47" s="6"/>
      <c r="BVI47" s="24"/>
      <c r="BVJ47" s="6"/>
      <c r="BVK47" s="6"/>
      <c r="BVL47" s="6"/>
      <c r="BVM47" s="6"/>
      <c r="BVN47" s="6"/>
      <c r="BVO47" s="6"/>
      <c r="BVP47" s="24"/>
      <c r="BVQ47" s="6"/>
      <c r="BVR47" s="6"/>
      <c r="BVS47" s="6"/>
      <c r="BVT47" s="6"/>
      <c r="BVU47" s="6"/>
      <c r="BVV47" s="6"/>
      <c r="BVW47" s="24"/>
      <c r="BVX47" s="6"/>
      <c r="BVY47" s="6"/>
      <c r="BVZ47" s="6"/>
      <c r="BWA47" s="6"/>
      <c r="BWB47" s="6"/>
      <c r="BWC47" s="6"/>
      <c r="BWD47" s="24"/>
      <c r="BWE47" s="6"/>
      <c r="BWF47" s="6"/>
      <c r="BWG47" s="6"/>
      <c r="BWH47" s="6"/>
      <c r="BWI47" s="6"/>
      <c r="BWJ47" s="6"/>
      <c r="BWK47" s="24"/>
      <c r="BWL47" s="6"/>
      <c r="BWM47" s="6"/>
      <c r="BWN47" s="6"/>
      <c r="BWO47" s="6"/>
      <c r="BWP47" s="6"/>
      <c r="BWQ47" s="6"/>
      <c r="BWR47" s="24"/>
      <c r="BWS47" s="6"/>
      <c r="BWT47" s="6"/>
      <c r="BWU47" s="6"/>
      <c r="BWV47" s="6"/>
      <c r="BWW47" s="6"/>
      <c r="BWX47" s="6"/>
      <c r="BWY47" s="24"/>
      <c r="BWZ47" s="6"/>
      <c r="BXA47" s="6"/>
      <c r="BXB47" s="6"/>
      <c r="BXC47" s="6"/>
      <c r="BXD47" s="6"/>
      <c r="BXE47" s="6"/>
      <c r="BXF47" s="24"/>
      <c r="BXG47" s="6"/>
      <c r="BXH47" s="6"/>
      <c r="BXI47" s="6"/>
      <c r="BXJ47" s="6"/>
      <c r="BXK47" s="6"/>
      <c r="BXL47" s="6"/>
      <c r="BXM47" s="24"/>
      <c r="BXN47" s="6"/>
      <c r="BXO47" s="6"/>
      <c r="BXP47" s="6"/>
      <c r="BXQ47" s="6"/>
      <c r="BXR47" s="6"/>
      <c r="BXS47" s="6"/>
      <c r="BXT47" s="24"/>
      <c r="BXU47" s="6"/>
      <c r="BXV47" s="6"/>
      <c r="BXW47" s="6"/>
      <c r="BXX47" s="6"/>
      <c r="BXY47" s="6"/>
      <c r="BXZ47" s="6"/>
      <c r="BYA47" s="24"/>
      <c r="BYB47" s="6"/>
      <c r="BYC47" s="6"/>
      <c r="BYD47" s="6"/>
      <c r="BYE47" s="6"/>
      <c r="BYF47" s="6"/>
      <c r="BYG47" s="6"/>
      <c r="BYH47" s="24"/>
      <c r="BYI47" s="6"/>
      <c r="BYJ47" s="6"/>
      <c r="BYK47" s="6"/>
      <c r="BYL47" s="6"/>
      <c r="BYM47" s="6"/>
      <c r="BYN47" s="6"/>
      <c r="BYO47" s="24"/>
      <c r="BYP47" s="6"/>
      <c r="BYQ47" s="6"/>
      <c r="BYR47" s="6"/>
      <c r="BYS47" s="6"/>
      <c r="BYT47" s="6"/>
      <c r="BYU47" s="6"/>
      <c r="BYV47" s="24"/>
      <c r="BYW47" s="6"/>
      <c r="BYX47" s="6"/>
      <c r="BYY47" s="6"/>
      <c r="BYZ47" s="6"/>
      <c r="BZA47" s="6"/>
      <c r="BZB47" s="6"/>
      <c r="BZC47" s="24"/>
      <c r="BZD47" s="6"/>
      <c r="BZE47" s="6"/>
      <c r="BZF47" s="6"/>
      <c r="BZG47" s="6"/>
      <c r="BZH47" s="6"/>
      <c r="BZI47" s="6"/>
      <c r="BZJ47" s="24"/>
      <c r="BZK47" s="6"/>
      <c r="BZL47" s="6"/>
      <c r="BZM47" s="6"/>
      <c r="BZN47" s="6"/>
      <c r="BZO47" s="6"/>
      <c r="BZP47" s="6"/>
      <c r="BZQ47" s="24"/>
      <c r="BZR47" s="6"/>
      <c r="BZS47" s="6"/>
      <c r="BZT47" s="6"/>
      <c r="BZU47" s="6"/>
      <c r="BZV47" s="6"/>
      <c r="BZW47" s="6"/>
      <c r="BZX47" s="24"/>
      <c r="BZY47" s="6"/>
      <c r="BZZ47" s="6"/>
      <c r="CAA47" s="6"/>
      <c r="CAB47" s="6"/>
      <c r="CAC47" s="6"/>
      <c r="CAD47" s="6"/>
      <c r="CAE47" s="24"/>
      <c r="CAF47" s="6"/>
      <c r="CAG47" s="6"/>
      <c r="CAH47" s="6"/>
      <c r="CAI47" s="6"/>
      <c r="CAJ47" s="6"/>
      <c r="CAK47" s="6"/>
      <c r="CAL47" s="24"/>
      <c r="CAM47" s="6"/>
      <c r="CAN47" s="6"/>
      <c r="CAO47" s="6"/>
      <c r="CAP47" s="6"/>
      <c r="CAQ47" s="6"/>
      <c r="CAR47" s="6"/>
      <c r="CAS47" s="24"/>
      <c r="CAT47" s="6"/>
      <c r="CAU47" s="6"/>
      <c r="CAV47" s="6"/>
      <c r="CAW47" s="6"/>
      <c r="CAX47" s="6"/>
      <c r="CAY47" s="6"/>
      <c r="CAZ47" s="24"/>
      <c r="CBA47" s="6"/>
      <c r="CBB47" s="6"/>
      <c r="CBC47" s="6"/>
      <c r="CBD47" s="6"/>
      <c r="CBE47" s="6"/>
      <c r="CBF47" s="6"/>
      <c r="CBG47" s="24"/>
      <c r="CBH47" s="6"/>
      <c r="CBI47" s="6"/>
      <c r="CBJ47" s="6"/>
      <c r="CBK47" s="6"/>
      <c r="CBL47" s="6"/>
      <c r="CBM47" s="6"/>
      <c r="CBN47" s="24"/>
      <c r="CBO47" s="6"/>
      <c r="CBP47" s="6"/>
      <c r="CBQ47" s="6"/>
      <c r="CBR47" s="6"/>
      <c r="CBS47" s="6"/>
      <c r="CBT47" s="6"/>
      <c r="CBU47" s="24"/>
      <c r="CBV47" s="6"/>
      <c r="CBW47" s="6"/>
      <c r="CBX47" s="6"/>
      <c r="CBY47" s="6"/>
      <c r="CBZ47" s="6"/>
      <c r="CCA47" s="6"/>
      <c r="CCB47" s="24"/>
      <c r="CCC47" s="6"/>
      <c r="CCD47" s="6"/>
      <c r="CCE47" s="6"/>
      <c r="CCF47" s="6"/>
      <c r="CCG47" s="6"/>
      <c r="CCH47" s="6"/>
      <c r="CCI47" s="24"/>
      <c r="CCJ47" s="6"/>
      <c r="CCK47" s="6"/>
      <c r="CCL47" s="6"/>
      <c r="CCM47" s="6"/>
      <c r="CCN47" s="6"/>
      <c r="CCO47" s="6"/>
      <c r="CCP47" s="24"/>
      <c r="CCQ47" s="6"/>
      <c r="CCR47" s="6"/>
      <c r="CCS47" s="6"/>
      <c r="CCT47" s="6"/>
      <c r="CCU47" s="6"/>
      <c r="CCV47" s="6"/>
      <c r="CCW47" s="24"/>
      <c r="CCX47" s="6"/>
      <c r="CCY47" s="6"/>
      <c r="CCZ47" s="6"/>
      <c r="CDA47" s="6"/>
      <c r="CDB47" s="6"/>
      <c r="CDC47" s="6"/>
      <c r="CDD47" s="24"/>
      <c r="CDE47" s="6"/>
      <c r="CDF47" s="6"/>
      <c r="CDG47" s="6"/>
      <c r="CDH47" s="6"/>
      <c r="CDI47" s="6"/>
      <c r="CDJ47" s="6"/>
      <c r="CDK47" s="24"/>
      <c r="CDL47" s="6"/>
      <c r="CDM47" s="6"/>
      <c r="CDN47" s="6"/>
      <c r="CDO47" s="6"/>
      <c r="CDP47" s="6"/>
      <c r="CDQ47" s="6"/>
      <c r="CDR47" s="24"/>
      <c r="CDS47" s="6"/>
      <c r="CDT47" s="6"/>
      <c r="CDU47" s="6"/>
      <c r="CDV47" s="6"/>
      <c r="CDW47" s="6"/>
      <c r="CDX47" s="6"/>
      <c r="CDY47" s="24"/>
      <c r="CDZ47" s="6"/>
      <c r="CEA47" s="6"/>
      <c r="CEB47" s="6"/>
      <c r="CEC47" s="6"/>
      <c r="CED47" s="6"/>
      <c r="CEE47" s="6"/>
      <c r="CEF47" s="24"/>
      <c r="CEG47" s="6"/>
      <c r="CEH47" s="6"/>
      <c r="CEI47" s="6"/>
      <c r="CEJ47" s="6"/>
      <c r="CEK47" s="6"/>
      <c r="CEL47" s="6"/>
      <c r="CEM47" s="24"/>
      <c r="CEN47" s="6"/>
      <c r="CEO47" s="6"/>
      <c r="CEP47" s="6"/>
      <c r="CEQ47" s="6"/>
      <c r="CER47" s="6"/>
      <c r="CES47" s="6"/>
      <c r="CET47" s="24"/>
      <c r="CEU47" s="6"/>
      <c r="CEV47" s="6"/>
      <c r="CEW47" s="6"/>
      <c r="CEX47" s="6"/>
      <c r="CEY47" s="6"/>
      <c r="CEZ47" s="6"/>
      <c r="CFA47" s="24"/>
      <c r="CFB47" s="6"/>
      <c r="CFC47" s="6"/>
      <c r="CFD47" s="6"/>
      <c r="CFE47" s="6"/>
      <c r="CFF47" s="6"/>
      <c r="CFG47" s="6"/>
      <c r="CFH47" s="24"/>
      <c r="CFI47" s="6"/>
      <c r="CFJ47" s="6"/>
      <c r="CFK47" s="6"/>
      <c r="CFL47" s="6"/>
      <c r="CFM47" s="6"/>
      <c r="CFN47" s="6"/>
      <c r="CFO47" s="24"/>
      <c r="CFP47" s="6"/>
      <c r="CFQ47" s="6"/>
      <c r="CFR47" s="6"/>
      <c r="CFS47" s="6"/>
      <c r="CFT47" s="6"/>
      <c r="CFU47" s="6"/>
      <c r="CFV47" s="24"/>
      <c r="CFW47" s="6"/>
      <c r="CFX47" s="6"/>
      <c r="CFY47" s="6"/>
      <c r="CFZ47" s="6"/>
      <c r="CGA47" s="6"/>
      <c r="CGB47" s="6"/>
      <c r="CGC47" s="24"/>
      <c r="CGD47" s="6"/>
      <c r="CGE47" s="6"/>
      <c r="CGF47" s="6"/>
      <c r="CGG47" s="6"/>
      <c r="CGH47" s="6"/>
      <c r="CGI47" s="6"/>
      <c r="CGJ47" s="24"/>
      <c r="CGK47" s="6"/>
      <c r="CGL47" s="6"/>
      <c r="CGM47" s="6"/>
      <c r="CGN47" s="6"/>
      <c r="CGO47" s="6"/>
      <c r="CGP47" s="6"/>
      <c r="CGQ47" s="24"/>
      <c r="CGR47" s="6"/>
      <c r="CGS47" s="6"/>
      <c r="CGT47" s="6"/>
      <c r="CGU47" s="6"/>
      <c r="CGV47" s="6"/>
      <c r="CGW47" s="6"/>
      <c r="CGX47" s="24"/>
      <c r="CGY47" s="6"/>
      <c r="CGZ47" s="6"/>
      <c r="CHA47" s="6"/>
      <c r="CHB47" s="6"/>
      <c r="CHC47" s="6"/>
      <c r="CHD47" s="6"/>
      <c r="CHE47" s="24"/>
      <c r="CHF47" s="6"/>
      <c r="CHG47" s="6"/>
      <c r="CHH47" s="6"/>
      <c r="CHI47" s="6"/>
      <c r="CHJ47" s="6"/>
      <c r="CHK47" s="6"/>
      <c r="CHL47" s="24"/>
      <c r="CHM47" s="6"/>
      <c r="CHN47" s="6"/>
      <c r="CHO47" s="6"/>
      <c r="CHP47" s="6"/>
      <c r="CHQ47" s="6"/>
      <c r="CHR47" s="6"/>
      <c r="CHS47" s="24"/>
      <c r="CHT47" s="6"/>
      <c r="CHU47" s="6"/>
      <c r="CHV47" s="6"/>
      <c r="CHW47" s="6"/>
      <c r="CHX47" s="6"/>
      <c r="CHY47" s="6"/>
      <c r="CHZ47" s="24"/>
      <c r="CIA47" s="6"/>
      <c r="CIB47" s="6"/>
      <c r="CIC47" s="6"/>
      <c r="CID47" s="6"/>
      <c r="CIE47" s="6"/>
      <c r="CIF47" s="6"/>
      <c r="CIG47" s="24"/>
      <c r="CIH47" s="6"/>
      <c r="CII47" s="6"/>
      <c r="CIJ47" s="6"/>
      <c r="CIK47" s="6"/>
      <c r="CIL47" s="6"/>
      <c r="CIM47" s="6"/>
      <c r="CIN47" s="24"/>
      <c r="CIO47" s="6"/>
      <c r="CIP47" s="6"/>
      <c r="CIQ47" s="6"/>
      <c r="CIR47" s="6"/>
      <c r="CIS47" s="6"/>
      <c r="CIT47" s="6"/>
      <c r="CIU47" s="24"/>
      <c r="CIV47" s="6"/>
      <c r="CIW47" s="6"/>
      <c r="CIX47" s="6"/>
      <c r="CIY47" s="6"/>
      <c r="CIZ47" s="6"/>
      <c r="CJA47" s="6"/>
      <c r="CJB47" s="24"/>
      <c r="CJC47" s="6"/>
      <c r="CJD47" s="6"/>
      <c r="CJE47" s="6"/>
      <c r="CJF47" s="6"/>
      <c r="CJG47" s="6"/>
      <c r="CJH47" s="6"/>
      <c r="CJI47" s="24"/>
      <c r="CJJ47" s="6"/>
      <c r="CJK47" s="6"/>
      <c r="CJL47" s="6"/>
      <c r="CJM47" s="6"/>
      <c r="CJN47" s="6"/>
      <c r="CJO47" s="6"/>
      <c r="CJP47" s="24"/>
      <c r="CJQ47" s="6"/>
      <c r="CJR47" s="6"/>
      <c r="CJS47" s="6"/>
      <c r="CJT47" s="6"/>
      <c r="CJU47" s="6"/>
      <c r="CJV47" s="6"/>
      <c r="CJW47" s="24"/>
      <c r="CJX47" s="6"/>
      <c r="CJY47" s="6"/>
      <c r="CJZ47" s="6"/>
      <c r="CKA47" s="6"/>
      <c r="CKB47" s="6"/>
      <c r="CKC47" s="6"/>
      <c r="CKD47" s="24"/>
      <c r="CKE47" s="6"/>
      <c r="CKF47" s="6"/>
      <c r="CKG47" s="6"/>
      <c r="CKH47" s="6"/>
      <c r="CKI47" s="6"/>
      <c r="CKJ47" s="6"/>
      <c r="CKK47" s="24"/>
      <c r="CKL47" s="6"/>
      <c r="CKM47" s="6"/>
      <c r="CKN47" s="6"/>
      <c r="CKO47" s="6"/>
      <c r="CKP47" s="6"/>
      <c r="CKQ47" s="6"/>
      <c r="CKR47" s="24"/>
      <c r="CKS47" s="6"/>
      <c r="CKT47" s="6"/>
      <c r="CKU47" s="6"/>
      <c r="CKV47" s="6"/>
      <c r="CKW47" s="6"/>
      <c r="CKX47" s="6"/>
      <c r="CKY47" s="24"/>
      <c r="CKZ47" s="6"/>
      <c r="CLA47" s="6"/>
      <c r="CLB47" s="6"/>
      <c r="CLC47" s="6"/>
      <c r="CLD47" s="6"/>
      <c r="CLE47" s="6"/>
      <c r="CLF47" s="24"/>
      <c r="CLG47" s="6"/>
      <c r="CLH47" s="6"/>
      <c r="CLI47" s="6"/>
      <c r="CLJ47" s="6"/>
      <c r="CLK47" s="6"/>
      <c r="CLL47" s="6"/>
      <c r="CLM47" s="24"/>
      <c r="CLN47" s="6"/>
      <c r="CLO47" s="6"/>
      <c r="CLP47" s="6"/>
      <c r="CLQ47" s="6"/>
      <c r="CLR47" s="6"/>
      <c r="CLS47" s="6"/>
      <c r="CLT47" s="24"/>
      <c r="CLU47" s="6"/>
      <c r="CLV47" s="6"/>
      <c r="CLW47" s="6"/>
      <c r="CLX47" s="6"/>
      <c r="CLY47" s="6"/>
      <c r="CLZ47" s="6"/>
      <c r="CMA47" s="24"/>
      <c r="CMB47" s="6"/>
      <c r="CMC47" s="6"/>
      <c r="CMD47" s="6"/>
      <c r="CME47" s="6"/>
      <c r="CMF47" s="6"/>
      <c r="CMG47" s="6"/>
      <c r="CMH47" s="24"/>
      <c r="CMI47" s="6"/>
      <c r="CMJ47" s="6"/>
      <c r="CMK47" s="6"/>
      <c r="CML47" s="6"/>
      <c r="CMM47" s="6"/>
      <c r="CMN47" s="6"/>
      <c r="CMO47" s="24"/>
      <c r="CMP47" s="6"/>
      <c r="CMQ47" s="6"/>
      <c r="CMR47" s="6"/>
      <c r="CMS47" s="6"/>
      <c r="CMT47" s="6"/>
      <c r="CMU47" s="6"/>
      <c r="CMV47" s="24"/>
      <c r="CMW47" s="6"/>
      <c r="CMX47" s="6"/>
      <c r="CMY47" s="6"/>
      <c r="CMZ47" s="6"/>
      <c r="CNA47" s="6"/>
      <c r="CNB47" s="6"/>
      <c r="CNC47" s="24"/>
      <c r="CND47" s="6"/>
      <c r="CNE47" s="6"/>
      <c r="CNF47" s="6"/>
      <c r="CNG47" s="6"/>
      <c r="CNH47" s="6"/>
      <c r="CNI47" s="6"/>
      <c r="CNJ47" s="24"/>
      <c r="CNK47" s="6"/>
      <c r="CNL47" s="6"/>
      <c r="CNM47" s="6"/>
      <c r="CNN47" s="6"/>
      <c r="CNO47" s="6"/>
      <c r="CNP47" s="6"/>
      <c r="CNQ47" s="24"/>
      <c r="CNR47" s="6"/>
      <c r="CNS47" s="6"/>
      <c r="CNT47" s="6"/>
      <c r="CNU47" s="6"/>
      <c r="CNV47" s="6"/>
      <c r="CNW47" s="6"/>
      <c r="CNX47" s="24"/>
      <c r="CNY47" s="6"/>
      <c r="CNZ47" s="6"/>
      <c r="COA47" s="6"/>
      <c r="COB47" s="6"/>
      <c r="COC47" s="6"/>
      <c r="COD47" s="6"/>
      <c r="COE47" s="24"/>
      <c r="COF47" s="6"/>
      <c r="COG47" s="6"/>
      <c r="COH47" s="6"/>
      <c r="COI47" s="6"/>
      <c r="COJ47" s="6"/>
      <c r="COK47" s="6"/>
      <c r="COL47" s="24"/>
      <c r="COM47" s="6"/>
      <c r="CON47" s="6"/>
      <c r="COO47" s="6"/>
      <c r="COP47" s="6"/>
      <c r="COQ47" s="6"/>
      <c r="COR47" s="6"/>
      <c r="COS47" s="24"/>
      <c r="COT47" s="6"/>
      <c r="COU47" s="6"/>
      <c r="COV47" s="6"/>
      <c r="COW47" s="6"/>
      <c r="COX47" s="6"/>
      <c r="COY47" s="6"/>
      <c r="COZ47" s="24"/>
      <c r="CPA47" s="6"/>
      <c r="CPB47" s="6"/>
      <c r="CPC47" s="6"/>
      <c r="CPD47" s="6"/>
      <c r="CPE47" s="6"/>
      <c r="CPF47" s="6"/>
      <c r="CPG47" s="24"/>
      <c r="CPH47" s="6"/>
      <c r="CPI47" s="6"/>
      <c r="CPJ47" s="6"/>
      <c r="CPK47" s="6"/>
      <c r="CPL47" s="6"/>
      <c r="CPM47" s="6"/>
      <c r="CPN47" s="24"/>
      <c r="CPO47" s="6"/>
      <c r="CPP47" s="6"/>
      <c r="CPQ47" s="6"/>
      <c r="CPR47" s="6"/>
      <c r="CPS47" s="6"/>
      <c r="CPT47" s="6"/>
      <c r="CPU47" s="24"/>
      <c r="CPV47" s="6"/>
      <c r="CPW47" s="6"/>
      <c r="CPX47" s="6"/>
      <c r="CPY47" s="6"/>
      <c r="CPZ47" s="6"/>
      <c r="CQA47" s="6"/>
      <c r="CQB47" s="24"/>
      <c r="CQC47" s="6"/>
      <c r="CQD47" s="6"/>
      <c r="CQE47" s="6"/>
      <c r="CQF47" s="6"/>
      <c r="CQG47" s="6"/>
      <c r="CQH47" s="6"/>
      <c r="CQI47" s="24"/>
      <c r="CQJ47" s="6"/>
      <c r="CQK47" s="6"/>
      <c r="CQL47" s="6"/>
      <c r="CQM47" s="6"/>
      <c r="CQN47" s="6"/>
      <c r="CQO47" s="6"/>
      <c r="CQP47" s="24"/>
      <c r="CQQ47" s="6"/>
      <c r="CQR47" s="6"/>
      <c r="CQS47" s="6"/>
      <c r="CQT47" s="6"/>
      <c r="CQU47" s="6"/>
      <c r="CQV47" s="6"/>
      <c r="CQW47" s="24"/>
      <c r="CQX47" s="6"/>
      <c r="CQY47" s="6"/>
      <c r="CQZ47" s="6"/>
      <c r="CRA47" s="6"/>
      <c r="CRB47" s="6"/>
      <c r="CRC47" s="6"/>
      <c r="CRD47" s="24"/>
      <c r="CRE47" s="6"/>
      <c r="CRF47" s="6"/>
      <c r="CRG47" s="6"/>
      <c r="CRH47" s="6"/>
      <c r="CRI47" s="6"/>
      <c r="CRJ47" s="6"/>
      <c r="CRK47" s="24"/>
      <c r="CRL47" s="6"/>
      <c r="CRM47" s="6"/>
      <c r="CRN47" s="6"/>
      <c r="CRO47" s="6"/>
      <c r="CRP47" s="6"/>
      <c r="CRQ47" s="6"/>
      <c r="CRR47" s="24"/>
      <c r="CRS47" s="6"/>
      <c r="CRT47" s="6"/>
      <c r="CRU47" s="6"/>
      <c r="CRV47" s="6"/>
      <c r="CRW47" s="6"/>
      <c r="CRX47" s="6"/>
      <c r="CRY47" s="24"/>
      <c r="CRZ47" s="6"/>
      <c r="CSA47" s="6"/>
      <c r="CSB47" s="6"/>
      <c r="CSC47" s="6"/>
      <c r="CSD47" s="6"/>
      <c r="CSE47" s="6"/>
      <c r="CSF47" s="24"/>
      <c r="CSG47" s="6"/>
      <c r="CSH47" s="6"/>
      <c r="CSI47" s="6"/>
      <c r="CSJ47" s="6"/>
      <c r="CSK47" s="6"/>
      <c r="CSL47" s="6"/>
      <c r="CSM47" s="24"/>
      <c r="CSN47" s="6"/>
      <c r="CSO47" s="6"/>
      <c r="CSP47" s="6"/>
      <c r="CSQ47" s="6"/>
      <c r="CSR47" s="6"/>
      <c r="CSS47" s="6"/>
      <c r="CST47" s="24"/>
      <c r="CSU47" s="6"/>
      <c r="CSV47" s="6"/>
      <c r="CSW47" s="6"/>
      <c r="CSX47" s="6"/>
      <c r="CSY47" s="6"/>
      <c r="CSZ47" s="6"/>
      <c r="CTA47" s="24"/>
      <c r="CTB47" s="6"/>
      <c r="CTC47" s="6"/>
      <c r="CTD47" s="6"/>
      <c r="CTE47" s="6"/>
      <c r="CTF47" s="6"/>
      <c r="CTG47" s="6"/>
      <c r="CTH47" s="24"/>
      <c r="CTI47" s="6"/>
      <c r="CTJ47" s="6"/>
      <c r="CTK47" s="6"/>
      <c r="CTL47" s="6"/>
      <c r="CTM47" s="6"/>
      <c r="CTN47" s="6"/>
      <c r="CTO47" s="24"/>
      <c r="CTP47" s="6"/>
      <c r="CTQ47" s="6"/>
      <c r="CTR47" s="6"/>
      <c r="CTS47" s="6"/>
      <c r="CTT47" s="6"/>
      <c r="CTU47" s="6"/>
      <c r="CTV47" s="24"/>
      <c r="CTW47" s="6"/>
      <c r="CTX47" s="6"/>
      <c r="CTY47" s="6"/>
      <c r="CTZ47" s="6"/>
      <c r="CUA47" s="6"/>
      <c r="CUB47" s="6"/>
      <c r="CUC47" s="24"/>
      <c r="CUD47" s="6"/>
      <c r="CUE47" s="6"/>
      <c r="CUF47" s="6"/>
      <c r="CUG47" s="6"/>
      <c r="CUH47" s="6"/>
      <c r="CUI47" s="6"/>
      <c r="CUJ47" s="24"/>
      <c r="CUK47" s="6"/>
      <c r="CUL47" s="6"/>
      <c r="CUM47" s="6"/>
      <c r="CUN47" s="6"/>
      <c r="CUO47" s="6"/>
      <c r="CUP47" s="6"/>
      <c r="CUQ47" s="24"/>
      <c r="CUR47" s="6"/>
      <c r="CUS47" s="6"/>
      <c r="CUT47" s="6"/>
      <c r="CUU47" s="6"/>
      <c r="CUV47" s="6"/>
      <c r="CUW47" s="6"/>
      <c r="CUX47" s="24"/>
      <c r="CUY47" s="6"/>
      <c r="CUZ47" s="6"/>
      <c r="CVA47" s="6"/>
      <c r="CVB47" s="6"/>
      <c r="CVC47" s="6"/>
      <c r="CVD47" s="6"/>
      <c r="CVE47" s="24"/>
      <c r="CVF47" s="6"/>
      <c r="CVG47" s="6"/>
      <c r="CVH47" s="6"/>
      <c r="CVI47" s="6"/>
      <c r="CVJ47" s="6"/>
      <c r="CVK47" s="6"/>
      <c r="CVL47" s="24"/>
      <c r="CVM47" s="6"/>
      <c r="CVN47" s="6"/>
      <c r="CVO47" s="6"/>
      <c r="CVP47" s="6"/>
      <c r="CVQ47" s="6"/>
      <c r="CVR47" s="6"/>
      <c r="CVS47" s="24"/>
      <c r="CVT47" s="6"/>
      <c r="CVU47" s="6"/>
      <c r="CVV47" s="6"/>
      <c r="CVW47" s="6"/>
      <c r="CVX47" s="6"/>
      <c r="CVY47" s="6"/>
      <c r="CVZ47" s="24"/>
      <c r="CWA47" s="6"/>
      <c r="CWB47" s="6"/>
      <c r="CWC47" s="6"/>
      <c r="CWD47" s="6"/>
      <c r="CWE47" s="6"/>
      <c r="CWF47" s="6"/>
      <c r="CWG47" s="24"/>
      <c r="CWH47" s="6"/>
      <c r="CWI47" s="6"/>
      <c r="CWJ47" s="6"/>
      <c r="CWK47" s="6"/>
      <c r="CWL47" s="6"/>
      <c r="CWM47" s="6"/>
      <c r="CWN47" s="24"/>
      <c r="CWO47" s="6"/>
      <c r="CWP47" s="6"/>
      <c r="CWQ47" s="6"/>
      <c r="CWR47" s="6"/>
      <c r="CWS47" s="6"/>
      <c r="CWT47" s="6"/>
      <c r="CWU47" s="24"/>
      <c r="CWV47" s="6"/>
      <c r="CWW47" s="6"/>
      <c r="CWX47" s="6"/>
      <c r="CWY47" s="6"/>
      <c r="CWZ47" s="6"/>
      <c r="CXA47" s="6"/>
      <c r="CXB47" s="24"/>
      <c r="CXC47" s="6"/>
      <c r="CXD47" s="6"/>
      <c r="CXE47" s="6"/>
      <c r="CXF47" s="6"/>
      <c r="CXG47" s="6"/>
      <c r="CXH47" s="6"/>
      <c r="CXI47" s="24"/>
      <c r="CXJ47" s="6"/>
      <c r="CXK47" s="6"/>
      <c r="CXL47" s="6"/>
      <c r="CXM47" s="6"/>
      <c r="CXN47" s="6"/>
      <c r="CXO47" s="6"/>
      <c r="CXP47" s="24"/>
      <c r="CXQ47" s="6"/>
      <c r="CXR47" s="6"/>
      <c r="CXS47" s="6"/>
      <c r="CXT47" s="6"/>
      <c r="CXU47" s="6"/>
      <c r="CXV47" s="6"/>
      <c r="CXW47" s="24"/>
      <c r="CXX47" s="6"/>
      <c r="CXY47" s="6"/>
      <c r="CXZ47" s="6"/>
      <c r="CYA47" s="6"/>
      <c r="CYB47" s="6"/>
      <c r="CYC47" s="6"/>
      <c r="CYD47" s="24"/>
      <c r="CYE47" s="6"/>
      <c r="CYF47" s="6"/>
      <c r="CYG47" s="6"/>
      <c r="CYH47" s="6"/>
      <c r="CYI47" s="6"/>
      <c r="CYJ47" s="6"/>
      <c r="CYK47" s="24"/>
      <c r="CYL47" s="6"/>
      <c r="CYM47" s="6"/>
      <c r="CYN47" s="6"/>
      <c r="CYO47" s="6"/>
      <c r="CYP47" s="6"/>
      <c r="CYQ47" s="6"/>
      <c r="CYR47" s="24"/>
      <c r="CYS47" s="6"/>
      <c r="CYT47" s="6"/>
      <c r="CYU47" s="6"/>
      <c r="CYV47" s="6"/>
      <c r="CYW47" s="6"/>
      <c r="CYX47" s="6"/>
      <c r="CYY47" s="24"/>
      <c r="CYZ47" s="6"/>
      <c r="CZA47" s="6"/>
      <c r="CZB47" s="6"/>
      <c r="CZC47" s="6"/>
      <c r="CZD47" s="6"/>
      <c r="CZE47" s="6"/>
      <c r="CZF47" s="24"/>
      <c r="CZG47" s="6"/>
      <c r="CZH47" s="6"/>
      <c r="CZI47" s="6"/>
      <c r="CZJ47" s="6"/>
      <c r="CZK47" s="6"/>
      <c r="CZL47" s="6"/>
      <c r="CZM47" s="24"/>
      <c r="CZN47" s="6"/>
      <c r="CZO47" s="6"/>
      <c r="CZP47" s="6"/>
      <c r="CZQ47" s="6"/>
      <c r="CZR47" s="6"/>
      <c r="CZS47" s="6"/>
      <c r="CZT47" s="24"/>
      <c r="CZU47" s="6"/>
      <c r="CZV47" s="6"/>
      <c r="CZW47" s="6"/>
      <c r="CZX47" s="6"/>
      <c r="CZY47" s="6"/>
      <c r="CZZ47" s="6"/>
      <c r="DAA47" s="24"/>
      <c r="DAB47" s="6"/>
      <c r="DAC47" s="6"/>
      <c r="DAD47" s="6"/>
      <c r="DAE47" s="6"/>
      <c r="DAF47" s="6"/>
      <c r="DAG47" s="6"/>
      <c r="DAH47" s="24"/>
      <c r="DAI47" s="6"/>
      <c r="DAJ47" s="6"/>
      <c r="DAK47" s="6"/>
      <c r="DAL47" s="6"/>
      <c r="DAM47" s="6"/>
      <c r="DAN47" s="6"/>
      <c r="DAO47" s="24"/>
      <c r="DAP47" s="6"/>
      <c r="DAQ47" s="6"/>
      <c r="DAR47" s="6"/>
      <c r="DAS47" s="6"/>
      <c r="DAT47" s="6"/>
      <c r="DAU47" s="6"/>
      <c r="DAV47" s="24"/>
      <c r="DAW47" s="6"/>
      <c r="DAX47" s="6"/>
      <c r="DAY47" s="6"/>
      <c r="DAZ47" s="6"/>
      <c r="DBA47" s="6"/>
      <c r="DBB47" s="6"/>
      <c r="DBC47" s="24"/>
      <c r="DBD47" s="6"/>
      <c r="DBE47" s="6"/>
      <c r="DBF47" s="6"/>
      <c r="DBG47" s="6"/>
      <c r="DBH47" s="6"/>
      <c r="DBI47" s="6"/>
      <c r="DBJ47" s="24"/>
      <c r="DBK47" s="6"/>
      <c r="DBL47" s="6"/>
      <c r="DBM47" s="6"/>
      <c r="DBN47" s="6"/>
      <c r="DBO47" s="6"/>
      <c r="DBP47" s="6"/>
      <c r="DBQ47" s="24"/>
      <c r="DBR47" s="6"/>
      <c r="DBS47" s="6"/>
      <c r="DBT47" s="6"/>
      <c r="DBU47" s="6"/>
      <c r="DBV47" s="6"/>
      <c r="DBW47" s="6"/>
      <c r="DBX47" s="24"/>
      <c r="DBY47" s="6"/>
      <c r="DBZ47" s="6"/>
      <c r="DCA47" s="6"/>
      <c r="DCB47" s="6"/>
      <c r="DCC47" s="6"/>
      <c r="DCD47" s="6"/>
      <c r="DCE47" s="24"/>
      <c r="DCF47" s="6"/>
      <c r="DCG47" s="6"/>
      <c r="DCH47" s="6"/>
      <c r="DCI47" s="6"/>
      <c r="DCJ47" s="6"/>
      <c r="DCK47" s="6"/>
      <c r="DCL47" s="24"/>
      <c r="DCM47" s="6"/>
      <c r="DCN47" s="6"/>
      <c r="DCO47" s="6"/>
      <c r="DCP47" s="6"/>
      <c r="DCQ47" s="6"/>
      <c r="DCR47" s="6"/>
      <c r="DCS47" s="24"/>
      <c r="DCT47" s="6"/>
      <c r="DCU47" s="6"/>
      <c r="DCV47" s="6"/>
      <c r="DCW47" s="6"/>
      <c r="DCX47" s="6"/>
      <c r="DCY47" s="6"/>
      <c r="DCZ47" s="24"/>
      <c r="DDA47" s="6"/>
      <c r="DDB47" s="6"/>
      <c r="DDC47" s="6"/>
      <c r="DDD47" s="6"/>
      <c r="DDE47" s="6"/>
      <c r="DDF47" s="6"/>
      <c r="DDG47" s="24"/>
      <c r="DDH47" s="6"/>
      <c r="DDI47" s="6"/>
      <c r="DDJ47" s="6"/>
      <c r="DDK47" s="6"/>
      <c r="DDL47" s="6"/>
      <c r="DDM47" s="6"/>
      <c r="DDN47" s="24"/>
      <c r="DDO47" s="6"/>
      <c r="DDP47" s="6"/>
      <c r="DDQ47" s="6"/>
      <c r="DDR47" s="6"/>
      <c r="DDS47" s="6"/>
      <c r="DDT47" s="6"/>
      <c r="DDU47" s="24"/>
      <c r="DDV47" s="6"/>
      <c r="DDW47" s="6"/>
      <c r="DDX47" s="6"/>
      <c r="DDY47" s="6"/>
      <c r="DDZ47" s="6"/>
      <c r="DEA47" s="6"/>
      <c r="DEB47" s="24"/>
      <c r="DEC47" s="6"/>
      <c r="DED47" s="6"/>
      <c r="DEE47" s="6"/>
      <c r="DEF47" s="6"/>
      <c r="DEG47" s="6"/>
      <c r="DEH47" s="6"/>
      <c r="DEI47" s="24"/>
      <c r="DEJ47" s="6"/>
      <c r="DEK47" s="6"/>
      <c r="DEL47" s="6"/>
      <c r="DEM47" s="6"/>
      <c r="DEN47" s="6"/>
      <c r="DEO47" s="6"/>
      <c r="DEP47" s="24"/>
      <c r="DEQ47" s="6"/>
      <c r="DER47" s="6"/>
      <c r="DES47" s="6"/>
      <c r="DET47" s="6"/>
      <c r="DEU47" s="6"/>
      <c r="DEV47" s="6"/>
      <c r="DEW47" s="24"/>
      <c r="DEX47" s="6"/>
      <c r="DEY47" s="6"/>
      <c r="DEZ47" s="6"/>
      <c r="DFA47" s="6"/>
      <c r="DFB47" s="6"/>
      <c r="DFC47" s="6"/>
      <c r="DFD47" s="24"/>
      <c r="DFE47" s="6"/>
      <c r="DFF47" s="6"/>
      <c r="DFG47" s="6"/>
      <c r="DFH47" s="6"/>
      <c r="DFI47" s="6"/>
      <c r="DFJ47" s="6"/>
      <c r="DFK47" s="24"/>
      <c r="DFL47" s="6"/>
      <c r="DFM47" s="6"/>
      <c r="DFN47" s="6"/>
      <c r="DFO47" s="6"/>
      <c r="DFP47" s="6"/>
      <c r="DFQ47" s="6"/>
      <c r="DFR47" s="24"/>
      <c r="DFS47" s="6"/>
      <c r="DFT47" s="6"/>
      <c r="DFU47" s="6"/>
      <c r="DFV47" s="6"/>
      <c r="DFW47" s="6"/>
      <c r="DFX47" s="6"/>
      <c r="DFY47" s="24"/>
      <c r="DFZ47" s="6"/>
      <c r="DGA47" s="6"/>
      <c r="DGB47" s="6"/>
      <c r="DGC47" s="6"/>
      <c r="DGD47" s="6"/>
      <c r="DGE47" s="6"/>
      <c r="DGF47" s="24"/>
      <c r="DGG47" s="6"/>
      <c r="DGH47" s="6"/>
      <c r="DGI47" s="6"/>
      <c r="DGJ47" s="6"/>
      <c r="DGK47" s="6"/>
      <c r="DGL47" s="6"/>
      <c r="DGM47" s="24"/>
      <c r="DGN47" s="6"/>
      <c r="DGO47" s="6"/>
      <c r="DGP47" s="6"/>
      <c r="DGQ47" s="6"/>
      <c r="DGR47" s="6"/>
      <c r="DGS47" s="6"/>
      <c r="DGT47" s="24"/>
      <c r="DGU47" s="6"/>
      <c r="DGV47" s="6"/>
      <c r="DGW47" s="6"/>
      <c r="DGX47" s="6"/>
      <c r="DGY47" s="6"/>
      <c r="DGZ47" s="6"/>
      <c r="DHA47" s="24"/>
      <c r="DHB47" s="6"/>
      <c r="DHC47" s="6"/>
      <c r="DHD47" s="6"/>
      <c r="DHE47" s="6"/>
      <c r="DHF47" s="6"/>
      <c r="DHG47" s="6"/>
      <c r="DHH47" s="24"/>
      <c r="DHI47" s="6"/>
      <c r="DHJ47" s="6"/>
      <c r="DHK47" s="6"/>
      <c r="DHL47" s="6"/>
      <c r="DHM47" s="6"/>
      <c r="DHN47" s="6"/>
      <c r="DHO47" s="24"/>
      <c r="DHP47" s="6"/>
      <c r="DHQ47" s="6"/>
      <c r="DHR47" s="6"/>
      <c r="DHS47" s="6"/>
      <c r="DHT47" s="6"/>
      <c r="DHU47" s="6"/>
      <c r="DHV47" s="24"/>
      <c r="DHW47" s="6"/>
      <c r="DHX47" s="6"/>
      <c r="DHY47" s="6"/>
      <c r="DHZ47" s="6"/>
      <c r="DIA47" s="6"/>
      <c r="DIB47" s="6"/>
      <c r="DIC47" s="24"/>
      <c r="DID47" s="6"/>
      <c r="DIE47" s="6"/>
      <c r="DIF47" s="6"/>
      <c r="DIG47" s="6"/>
      <c r="DIH47" s="6"/>
      <c r="DII47" s="6"/>
      <c r="DIJ47" s="24"/>
      <c r="DIK47" s="6"/>
      <c r="DIL47" s="6"/>
      <c r="DIM47" s="6"/>
      <c r="DIN47" s="6"/>
      <c r="DIO47" s="6"/>
      <c r="DIP47" s="6"/>
      <c r="DIQ47" s="24"/>
      <c r="DIR47" s="6"/>
      <c r="DIS47" s="6"/>
      <c r="DIT47" s="6"/>
      <c r="DIU47" s="6"/>
      <c r="DIV47" s="6"/>
      <c r="DIW47" s="6"/>
      <c r="DIX47" s="24"/>
      <c r="DIY47" s="6"/>
      <c r="DIZ47" s="6"/>
      <c r="DJA47" s="6"/>
      <c r="DJB47" s="6"/>
      <c r="DJC47" s="6"/>
      <c r="DJD47" s="6"/>
      <c r="DJE47" s="24"/>
      <c r="DJF47" s="6"/>
      <c r="DJG47" s="6"/>
      <c r="DJH47" s="6"/>
      <c r="DJI47" s="6"/>
      <c r="DJJ47" s="6"/>
      <c r="DJK47" s="6"/>
      <c r="DJL47" s="24"/>
      <c r="DJM47" s="6"/>
      <c r="DJN47" s="6"/>
      <c r="DJO47" s="6"/>
      <c r="DJP47" s="6"/>
      <c r="DJQ47" s="6"/>
      <c r="DJR47" s="6"/>
      <c r="DJS47" s="24"/>
      <c r="DJT47" s="6"/>
      <c r="DJU47" s="6"/>
      <c r="DJV47" s="6"/>
      <c r="DJW47" s="6"/>
      <c r="DJX47" s="6"/>
      <c r="DJY47" s="6"/>
      <c r="DJZ47" s="24"/>
      <c r="DKA47" s="6"/>
      <c r="DKB47" s="6"/>
      <c r="DKC47" s="6"/>
      <c r="DKD47" s="6"/>
      <c r="DKE47" s="6"/>
      <c r="DKF47" s="6"/>
      <c r="DKG47" s="24"/>
      <c r="DKH47" s="6"/>
      <c r="DKI47" s="6"/>
      <c r="DKJ47" s="6"/>
      <c r="DKK47" s="6"/>
      <c r="DKL47" s="6"/>
      <c r="DKM47" s="6"/>
      <c r="DKN47" s="24"/>
      <c r="DKO47" s="6"/>
      <c r="DKP47" s="6"/>
      <c r="DKQ47" s="6"/>
      <c r="DKR47" s="6"/>
      <c r="DKS47" s="6"/>
      <c r="DKT47" s="6"/>
      <c r="DKU47" s="24"/>
      <c r="DKV47" s="6"/>
      <c r="DKW47" s="6"/>
      <c r="DKX47" s="6"/>
      <c r="DKY47" s="6"/>
      <c r="DKZ47" s="6"/>
      <c r="DLA47" s="6"/>
      <c r="DLB47" s="24"/>
      <c r="DLC47" s="6"/>
      <c r="DLD47" s="6"/>
      <c r="DLE47" s="6"/>
      <c r="DLF47" s="6"/>
      <c r="DLG47" s="6"/>
      <c r="DLH47" s="6"/>
      <c r="DLI47" s="24"/>
      <c r="DLJ47" s="6"/>
      <c r="DLK47" s="6"/>
      <c r="DLL47" s="6"/>
      <c r="DLM47" s="6"/>
      <c r="DLN47" s="6"/>
      <c r="DLO47" s="6"/>
      <c r="DLP47" s="24"/>
      <c r="DLQ47" s="6"/>
      <c r="DLR47" s="6"/>
      <c r="DLS47" s="6"/>
      <c r="DLT47" s="6"/>
      <c r="DLU47" s="6"/>
      <c r="DLV47" s="6"/>
      <c r="DLW47" s="24"/>
      <c r="DLX47" s="6"/>
      <c r="DLY47" s="6"/>
      <c r="DLZ47" s="6"/>
      <c r="DMA47" s="6"/>
      <c r="DMB47" s="6"/>
      <c r="DMC47" s="6"/>
      <c r="DMD47" s="24"/>
      <c r="DME47" s="6"/>
      <c r="DMF47" s="6"/>
      <c r="DMG47" s="6"/>
      <c r="DMH47" s="6"/>
      <c r="DMI47" s="6"/>
      <c r="DMJ47" s="6"/>
      <c r="DMK47" s="24"/>
      <c r="DML47" s="6"/>
      <c r="DMM47" s="6"/>
      <c r="DMN47" s="6"/>
      <c r="DMO47" s="6"/>
      <c r="DMP47" s="6"/>
      <c r="DMQ47" s="6"/>
      <c r="DMR47" s="24"/>
      <c r="DMS47" s="6"/>
      <c r="DMT47" s="6"/>
      <c r="DMU47" s="6"/>
      <c r="DMV47" s="6"/>
      <c r="DMW47" s="6"/>
      <c r="DMX47" s="6"/>
      <c r="DMY47" s="24"/>
      <c r="DMZ47" s="6"/>
      <c r="DNA47" s="6"/>
      <c r="DNB47" s="6"/>
      <c r="DNC47" s="6"/>
      <c r="DND47" s="6"/>
      <c r="DNE47" s="6"/>
      <c r="DNF47" s="24"/>
      <c r="DNG47" s="6"/>
      <c r="DNH47" s="6"/>
      <c r="DNI47" s="6"/>
      <c r="DNJ47" s="6"/>
      <c r="DNK47" s="6"/>
      <c r="DNL47" s="6"/>
      <c r="DNM47" s="24"/>
      <c r="DNN47" s="6"/>
      <c r="DNO47" s="6"/>
      <c r="DNP47" s="6"/>
      <c r="DNQ47" s="6"/>
      <c r="DNR47" s="6"/>
      <c r="DNS47" s="6"/>
      <c r="DNT47" s="24"/>
      <c r="DNU47" s="6"/>
      <c r="DNV47" s="6"/>
      <c r="DNW47" s="6"/>
      <c r="DNX47" s="6"/>
      <c r="DNY47" s="6"/>
      <c r="DNZ47" s="6"/>
      <c r="DOA47" s="24"/>
      <c r="DOB47" s="6"/>
      <c r="DOC47" s="6"/>
      <c r="DOD47" s="6"/>
      <c r="DOE47" s="6"/>
      <c r="DOF47" s="6"/>
      <c r="DOG47" s="6"/>
      <c r="DOH47" s="24"/>
      <c r="DOI47" s="6"/>
      <c r="DOJ47" s="6"/>
      <c r="DOK47" s="6"/>
      <c r="DOL47" s="6"/>
      <c r="DOM47" s="6"/>
      <c r="DON47" s="6"/>
      <c r="DOO47" s="24"/>
      <c r="DOP47" s="6"/>
      <c r="DOQ47" s="6"/>
      <c r="DOR47" s="6"/>
      <c r="DOS47" s="6"/>
      <c r="DOT47" s="6"/>
      <c r="DOU47" s="6"/>
      <c r="DOV47" s="24"/>
      <c r="DOW47" s="6"/>
      <c r="DOX47" s="6"/>
      <c r="DOY47" s="6"/>
      <c r="DOZ47" s="6"/>
      <c r="DPA47" s="6"/>
      <c r="DPB47" s="6"/>
      <c r="DPC47" s="24"/>
      <c r="DPD47" s="6"/>
      <c r="DPE47" s="6"/>
      <c r="DPF47" s="6"/>
      <c r="DPG47" s="6"/>
      <c r="DPH47" s="6"/>
      <c r="DPI47" s="6"/>
      <c r="DPJ47" s="24"/>
      <c r="DPK47" s="6"/>
      <c r="DPL47" s="6"/>
      <c r="DPM47" s="6"/>
      <c r="DPN47" s="6"/>
      <c r="DPO47" s="6"/>
      <c r="DPP47" s="6"/>
      <c r="DPQ47" s="24"/>
      <c r="DPR47" s="6"/>
      <c r="DPS47" s="6"/>
      <c r="DPT47" s="6"/>
      <c r="DPU47" s="6"/>
      <c r="DPV47" s="6"/>
      <c r="DPW47" s="6"/>
      <c r="DPX47" s="24"/>
      <c r="DPY47" s="6"/>
      <c r="DPZ47" s="6"/>
      <c r="DQA47" s="6"/>
      <c r="DQB47" s="6"/>
      <c r="DQC47" s="6"/>
      <c r="DQD47" s="6"/>
      <c r="DQE47" s="24"/>
      <c r="DQF47" s="6"/>
      <c r="DQG47" s="6"/>
      <c r="DQH47" s="6"/>
      <c r="DQI47" s="6"/>
      <c r="DQJ47" s="6"/>
      <c r="DQK47" s="6"/>
      <c r="DQL47" s="24"/>
      <c r="DQM47" s="6"/>
      <c r="DQN47" s="6"/>
      <c r="DQO47" s="6"/>
      <c r="DQP47" s="6"/>
      <c r="DQQ47" s="6"/>
      <c r="DQR47" s="6"/>
      <c r="DQS47" s="24"/>
      <c r="DQT47" s="6"/>
      <c r="DQU47" s="6"/>
      <c r="DQV47" s="6"/>
      <c r="DQW47" s="6"/>
      <c r="DQX47" s="6"/>
      <c r="DQY47" s="6"/>
      <c r="DQZ47" s="24"/>
      <c r="DRA47" s="6"/>
      <c r="DRB47" s="6"/>
      <c r="DRC47" s="6"/>
      <c r="DRD47" s="6"/>
      <c r="DRE47" s="6"/>
      <c r="DRF47" s="6"/>
      <c r="DRG47" s="24"/>
      <c r="DRH47" s="6"/>
      <c r="DRI47" s="6"/>
      <c r="DRJ47" s="6"/>
      <c r="DRK47" s="6"/>
      <c r="DRL47" s="6"/>
      <c r="DRM47" s="6"/>
      <c r="DRN47" s="24"/>
      <c r="DRO47" s="6"/>
      <c r="DRP47" s="6"/>
      <c r="DRQ47" s="6"/>
      <c r="DRR47" s="6"/>
      <c r="DRS47" s="6"/>
      <c r="DRT47" s="6"/>
      <c r="DRU47" s="24"/>
      <c r="DRV47" s="6"/>
      <c r="DRW47" s="6"/>
      <c r="DRX47" s="6"/>
      <c r="DRY47" s="6"/>
      <c r="DRZ47" s="6"/>
      <c r="DSA47" s="6"/>
      <c r="DSB47" s="24"/>
      <c r="DSC47" s="6"/>
      <c r="DSD47" s="6"/>
      <c r="DSE47" s="6"/>
      <c r="DSF47" s="6"/>
      <c r="DSG47" s="6"/>
      <c r="DSH47" s="6"/>
      <c r="DSI47" s="24"/>
      <c r="DSJ47" s="6"/>
      <c r="DSK47" s="6"/>
      <c r="DSL47" s="6"/>
      <c r="DSM47" s="6"/>
      <c r="DSN47" s="6"/>
      <c r="DSO47" s="6"/>
      <c r="DSP47" s="24"/>
      <c r="DSQ47" s="6"/>
      <c r="DSR47" s="6"/>
      <c r="DSS47" s="6"/>
      <c r="DST47" s="6"/>
      <c r="DSU47" s="6"/>
      <c r="DSV47" s="6"/>
      <c r="DSW47" s="24"/>
      <c r="DSX47" s="6"/>
      <c r="DSY47" s="6"/>
      <c r="DSZ47" s="6"/>
      <c r="DTA47" s="6"/>
      <c r="DTB47" s="6"/>
      <c r="DTC47" s="6"/>
      <c r="DTD47" s="24"/>
      <c r="DTE47" s="6"/>
      <c r="DTF47" s="6"/>
      <c r="DTG47" s="6"/>
      <c r="DTH47" s="6"/>
      <c r="DTI47" s="6"/>
      <c r="DTJ47" s="6"/>
      <c r="DTK47" s="24"/>
      <c r="DTL47" s="6"/>
      <c r="DTM47" s="6"/>
      <c r="DTN47" s="6"/>
      <c r="DTO47" s="6"/>
      <c r="DTP47" s="6"/>
      <c r="DTQ47" s="6"/>
      <c r="DTR47" s="24"/>
      <c r="DTS47" s="6"/>
      <c r="DTT47" s="6"/>
      <c r="DTU47" s="6"/>
      <c r="DTV47" s="6"/>
      <c r="DTW47" s="6"/>
      <c r="DTX47" s="6"/>
      <c r="DTY47" s="24"/>
      <c r="DTZ47" s="6"/>
      <c r="DUA47" s="6"/>
      <c r="DUB47" s="6"/>
      <c r="DUC47" s="6"/>
      <c r="DUD47" s="6"/>
      <c r="DUE47" s="6"/>
      <c r="DUF47" s="24"/>
      <c r="DUG47" s="6"/>
      <c r="DUH47" s="6"/>
      <c r="DUI47" s="6"/>
      <c r="DUJ47" s="6"/>
      <c r="DUK47" s="6"/>
      <c r="DUL47" s="6"/>
      <c r="DUM47" s="24"/>
      <c r="DUN47" s="6"/>
      <c r="DUO47" s="6"/>
      <c r="DUP47" s="6"/>
      <c r="DUQ47" s="6"/>
      <c r="DUR47" s="6"/>
      <c r="DUS47" s="6"/>
      <c r="DUT47" s="24"/>
      <c r="DUU47" s="6"/>
      <c r="DUV47" s="6"/>
      <c r="DUW47" s="6"/>
      <c r="DUX47" s="6"/>
      <c r="DUY47" s="6"/>
      <c r="DUZ47" s="6"/>
      <c r="DVA47" s="24"/>
      <c r="DVB47" s="6"/>
      <c r="DVC47" s="6"/>
      <c r="DVD47" s="6"/>
      <c r="DVE47" s="6"/>
      <c r="DVF47" s="6"/>
      <c r="DVG47" s="6"/>
      <c r="DVH47" s="24"/>
      <c r="DVI47" s="6"/>
      <c r="DVJ47" s="6"/>
      <c r="DVK47" s="6"/>
      <c r="DVL47" s="6"/>
      <c r="DVM47" s="6"/>
      <c r="DVN47" s="6"/>
      <c r="DVO47" s="24"/>
      <c r="DVP47" s="6"/>
      <c r="DVQ47" s="6"/>
      <c r="DVR47" s="6"/>
      <c r="DVS47" s="6"/>
      <c r="DVT47" s="6"/>
      <c r="DVU47" s="6"/>
      <c r="DVV47" s="24"/>
      <c r="DVW47" s="6"/>
      <c r="DVX47" s="6"/>
      <c r="DVY47" s="6"/>
      <c r="DVZ47" s="6"/>
      <c r="DWA47" s="6"/>
      <c r="DWB47" s="6"/>
      <c r="DWC47" s="24"/>
      <c r="DWD47" s="6"/>
      <c r="DWE47" s="6"/>
      <c r="DWF47" s="6"/>
      <c r="DWG47" s="6"/>
      <c r="DWH47" s="6"/>
      <c r="DWI47" s="6"/>
      <c r="DWJ47" s="24"/>
      <c r="DWK47" s="6"/>
      <c r="DWL47" s="6"/>
      <c r="DWM47" s="6"/>
      <c r="DWN47" s="6"/>
      <c r="DWO47" s="6"/>
      <c r="DWP47" s="6"/>
      <c r="DWQ47" s="24"/>
      <c r="DWR47" s="6"/>
      <c r="DWS47" s="6"/>
      <c r="DWT47" s="6"/>
      <c r="DWU47" s="6"/>
      <c r="DWV47" s="6"/>
      <c r="DWW47" s="6"/>
      <c r="DWX47" s="24"/>
      <c r="DWY47" s="6"/>
      <c r="DWZ47" s="6"/>
      <c r="DXA47" s="6"/>
      <c r="DXB47" s="6"/>
      <c r="DXC47" s="6"/>
      <c r="DXD47" s="6"/>
      <c r="DXE47" s="24"/>
      <c r="DXF47" s="6"/>
      <c r="DXG47" s="6"/>
      <c r="DXH47" s="6"/>
      <c r="DXI47" s="6"/>
      <c r="DXJ47" s="6"/>
      <c r="DXK47" s="6"/>
      <c r="DXL47" s="24"/>
      <c r="DXM47" s="6"/>
      <c r="DXN47" s="6"/>
      <c r="DXO47" s="6"/>
      <c r="DXP47" s="6"/>
      <c r="DXQ47" s="6"/>
      <c r="DXR47" s="6"/>
      <c r="DXS47" s="24"/>
      <c r="DXT47" s="6"/>
      <c r="DXU47" s="6"/>
      <c r="DXV47" s="6"/>
      <c r="DXW47" s="6"/>
      <c r="DXX47" s="6"/>
      <c r="DXY47" s="6"/>
      <c r="DXZ47" s="24"/>
      <c r="DYA47" s="6"/>
      <c r="DYB47" s="6"/>
      <c r="DYC47" s="6"/>
      <c r="DYD47" s="6"/>
      <c r="DYE47" s="6"/>
      <c r="DYF47" s="6"/>
      <c r="DYG47" s="24"/>
      <c r="DYH47" s="6"/>
      <c r="DYI47" s="6"/>
      <c r="DYJ47" s="6"/>
      <c r="DYK47" s="6"/>
      <c r="DYL47" s="6"/>
      <c r="DYM47" s="6"/>
      <c r="DYN47" s="24"/>
      <c r="DYO47" s="6"/>
      <c r="DYP47" s="6"/>
      <c r="DYQ47" s="6"/>
      <c r="DYR47" s="6"/>
      <c r="DYS47" s="6"/>
      <c r="DYT47" s="6"/>
      <c r="DYU47" s="24"/>
      <c r="DYV47" s="6"/>
      <c r="DYW47" s="6"/>
      <c r="DYX47" s="6"/>
      <c r="DYY47" s="6"/>
      <c r="DYZ47" s="6"/>
      <c r="DZA47" s="6"/>
      <c r="DZB47" s="24"/>
      <c r="DZC47" s="6"/>
      <c r="DZD47" s="6"/>
      <c r="DZE47" s="6"/>
      <c r="DZF47" s="6"/>
      <c r="DZG47" s="6"/>
      <c r="DZH47" s="6"/>
      <c r="DZI47" s="24"/>
      <c r="DZJ47" s="6"/>
      <c r="DZK47" s="6"/>
      <c r="DZL47" s="6"/>
      <c r="DZM47" s="6"/>
      <c r="DZN47" s="6"/>
      <c r="DZO47" s="6"/>
      <c r="DZP47" s="24"/>
      <c r="DZQ47" s="6"/>
      <c r="DZR47" s="6"/>
      <c r="DZS47" s="6"/>
      <c r="DZT47" s="6"/>
      <c r="DZU47" s="6"/>
      <c r="DZV47" s="6"/>
      <c r="DZW47" s="24"/>
      <c r="DZX47" s="6"/>
      <c r="DZY47" s="6"/>
      <c r="DZZ47" s="6"/>
      <c r="EAA47" s="6"/>
      <c r="EAB47" s="6"/>
      <c r="EAC47" s="6"/>
      <c r="EAD47" s="24"/>
      <c r="EAE47" s="6"/>
      <c r="EAF47" s="6"/>
      <c r="EAG47" s="6"/>
      <c r="EAH47" s="6"/>
      <c r="EAI47" s="6"/>
      <c r="EAJ47" s="6"/>
      <c r="EAK47" s="24"/>
      <c r="EAL47" s="6"/>
      <c r="EAM47" s="6"/>
      <c r="EAN47" s="6"/>
      <c r="EAO47" s="6"/>
      <c r="EAP47" s="6"/>
      <c r="EAQ47" s="6"/>
      <c r="EAR47" s="24"/>
      <c r="EAS47" s="6"/>
      <c r="EAT47" s="6"/>
      <c r="EAU47" s="6"/>
      <c r="EAV47" s="6"/>
      <c r="EAW47" s="6"/>
      <c r="EAX47" s="6"/>
      <c r="EAY47" s="24"/>
      <c r="EAZ47" s="6"/>
      <c r="EBA47" s="6"/>
      <c r="EBB47" s="6"/>
      <c r="EBC47" s="6"/>
      <c r="EBD47" s="6"/>
      <c r="EBE47" s="6"/>
      <c r="EBF47" s="24"/>
      <c r="EBG47" s="6"/>
      <c r="EBH47" s="6"/>
      <c r="EBI47" s="6"/>
      <c r="EBJ47" s="6"/>
      <c r="EBK47" s="6"/>
      <c r="EBL47" s="6"/>
      <c r="EBM47" s="24"/>
      <c r="EBN47" s="6"/>
      <c r="EBO47" s="6"/>
      <c r="EBP47" s="6"/>
      <c r="EBQ47" s="6"/>
      <c r="EBR47" s="6"/>
      <c r="EBS47" s="6"/>
      <c r="EBT47" s="24"/>
      <c r="EBU47" s="6"/>
      <c r="EBV47" s="6"/>
      <c r="EBW47" s="6"/>
      <c r="EBX47" s="6"/>
      <c r="EBY47" s="6"/>
      <c r="EBZ47" s="6"/>
      <c r="ECA47" s="24"/>
      <c r="ECB47" s="6"/>
      <c r="ECC47" s="6"/>
      <c r="ECD47" s="6"/>
      <c r="ECE47" s="6"/>
      <c r="ECF47" s="6"/>
      <c r="ECG47" s="6"/>
      <c r="ECH47" s="24"/>
      <c r="ECI47" s="6"/>
      <c r="ECJ47" s="6"/>
      <c r="ECK47" s="6"/>
      <c r="ECL47" s="6"/>
      <c r="ECM47" s="6"/>
      <c r="ECN47" s="6"/>
      <c r="ECO47" s="24"/>
      <c r="ECP47" s="6"/>
      <c r="ECQ47" s="6"/>
      <c r="ECR47" s="6"/>
      <c r="ECS47" s="6"/>
      <c r="ECT47" s="6"/>
      <c r="ECU47" s="6"/>
      <c r="ECV47" s="24"/>
      <c r="ECW47" s="6"/>
      <c r="ECX47" s="6"/>
      <c r="ECY47" s="6"/>
      <c r="ECZ47" s="6"/>
      <c r="EDA47" s="6"/>
      <c r="EDB47" s="6"/>
      <c r="EDC47" s="24"/>
      <c r="EDD47" s="6"/>
      <c r="EDE47" s="6"/>
      <c r="EDF47" s="6"/>
      <c r="EDG47" s="6"/>
      <c r="EDH47" s="6"/>
      <c r="EDI47" s="6"/>
      <c r="EDJ47" s="24"/>
      <c r="EDK47" s="6"/>
      <c r="EDL47" s="6"/>
      <c r="EDM47" s="6"/>
      <c r="EDN47" s="6"/>
      <c r="EDO47" s="6"/>
      <c r="EDP47" s="6"/>
      <c r="EDQ47" s="24"/>
      <c r="EDR47" s="6"/>
      <c r="EDS47" s="6"/>
      <c r="EDT47" s="6"/>
      <c r="EDU47" s="6"/>
      <c r="EDV47" s="6"/>
      <c r="EDW47" s="6"/>
      <c r="EDX47" s="24"/>
      <c r="EDY47" s="6"/>
      <c r="EDZ47" s="6"/>
      <c r="EEA47" s="6"/>
      <c r="EEB47" s="6"/>
      <c r="EEC47" s="6"/>
      <c r="EED47" s="6"/>
      <c r="EEE47" s="24"/>
      <c r="EEF47" s="6"/>
      <c r="EEG47" s="6"/>
      <c r="EEH47" s="6"/>
      <c r="EEI47" s="6"/>
      <c r="EEJ47" s="6"/>
      <c r="EEK47" s="6"/>
      <c r="EEL47" s="24"/>
      <c r="EEM47" s="6"/>
      <c r="EEN47" s="6"/>
      <c r="EEO47" s="6"/>
      <c r="EEP47" s="6"/>
      <c r="EEQ47" s="6"/>
      <c r="EER47" s="6"/>
      <c r="EES47" s="24"/>
      <c r="EET47" s="6"/>
      <c r="EEU47" s="6"/>
      <c r="EEV47" s="6"/>
      <c r="EEW47" s="6"/>
      <c r="EEX47" s="6"/>
      <c r="EEY47" s="6"/>
      <c r="EEZ47" s="24"/>
      <c r="EFA47" s="6"/>
      <c r="EFB47" s="6"/>
      <c r="EFC47" s="6"/>
      <c r="EFD47" s="6"/>
      <c r="EFE47" s="6"/>
      <c r="EFF47" s="6"/>
      <c r="EFG47" s="24"/>
      <c r="EFH47" s="6"/>
      <c r="EFI47" s="6"/>
      <c r="EFJ47" s="6"/>
      <c r="EFK47" s="6"/>
      <c r="EFL47" s="6"/>
      <c r="EFM47" s="6"/>
      <c r="EFN47" s="24"/>
      <c r="EFO47" s="6"/>
      <c r="EFP47" s="6"/>
      <c r="EFQ47" s="6"/>
      <c r="EFR47" s="6"/>
      <c r="EFS47" s="6"/>
      <c r="EFT47" s="6"/>
      <c r="EFU47" s="24"/>
      <c r="EFV47" s="6"/>
      <c r="EFW47" s="6"/>
      <c r="EFX47" s="6"/>
      <c r="EFY47" s="6"/>
      <c r="EFZ47" s="6"/>
      <c r="EGA47" s="6"/>
      <c r="EGB47" s="24"/>
      <c r="EGC47" s="6"/>
      <c r="EGD47" s="6"/>
      <c r="EGE47" s="6"/>
      <c r="EGF47" s="6"/>
      <c r="EGG47" s="6"/>
      <c r="EGH47" s="6"/>
      <c r="EGI47" s="24"/>
      <c r="EGJ47" s="6"/>
      <c r="EGK47" s="6"/>
      <c r="EGL47" s="6"/>
      <c r="EGM47" s="6"/>
      <c r="EGN47" s="6"/>
      <c r="EGO47" s="6"/>
      <c r="EGP47" s="24"/>
      <c r="EGQ47" s="6"/>
      <c r="EGR47" s="6"/>
      <c r="EGS47" s="6"/>
      <c r="EGT47" s="6"/>
      <c r="EGU47" s="6"/>
      <c r="EGV47" s="6"/>
      <c r="EGW47" s="24"/>
      <c r="EGX47" s="6"/>
      <c r="EGY47" s="6"/>
      <c r="EGZ47" s="6"/>
      <c r="EHA47" s="6"/>
      <c r="EHB47" s="6"/>
      <c r="EHC47" s="6"/>
      <c r="EHD47" s="24"/>
      <c r="EHE47" s="6"/>
      <c r="EHF47" s="6"/>
      <c r="EHG47" s="6"/>
      <c r="EHH47" s="6"/>
      <c r="EHI47" s="6"/>
      <c r="EHJ47" s="6"/>
      <c r="EHK47" s="24"/>
      <c r="EHL47" s="6"/>
      <c r="EHM47" s="6"/>
      <c r="EHN47" s="6"/>
      <c r="EHO47" s="6"/>
      <c r="EHP47" s="6"/>
      <c r="EHQ47" s="6"/>
      <c r="EHR47" s="24"/>
      <c r="EHS47" s="6"/>
      <c r="EHT47" s="6"/>
      <c r="EHU47" s="6"/>
      <c r="EHV47" s="6"/>
      <c r="EHW47" s="6"/>
      <c r="EHX47" s="6"/>
      <c r="EHY47" s="24"/>
      <c r="EHZ47" s="6"/>
      <c r="EIA47" s="6"/>
      <c r="EIB47" s="6"/>
      <c r="EIC47" s="6"/>
      <c r="EID47" s="6"/>
      <c r="EIE47" s="6"/>
      <c r="EIF47" s="24"/>
      <c r="EIG47" s="6"/>
      <c r="EIH47" s="6"/>
      <c r="EII47" s="6"/>
      <c r="EIJ47" s="6"/>
      <c r="EIK47" s="6"/>
      <c r="EIL47" s="6"/>
      <c r="EIM47" s="24"/>
      <c r="EIN47" s="6"/>
      <c r="EIO47" s="6"/>
      <c r="EIP47" s="6"/>
      <c r="EIQ47" s="6"/>
      <c r="EIR47" s="6"/>
      <c r="EIS47" s="6"/>
      <c r="EIT47" s="24"/>
      <c r="EIU47" s="6"/>
      <c r="EIV47" s="6"/>
      <c r="EIW47" s="6"/>
      <c r="EIX47" s="6"/>
      <c r="EIY47" s="6"/>
      <c r="EIZ47" s="6"/>
      <c r="EJA47" s="24"/>
      <c r="EJB47" s="6"/>
      <c r="EJC47" s="6"/>
      <c r="EJD47" s="6"/>
      <c r="EJE47" s="6"/>
      <c r="EJF47" s="6"/>
      <c r="EJG47" s="6"/>
      <c r="EJH47" s="24"/>
      <c r="EJI47" s="6"/>
      <c r="EJJ47" s="6"/>
      <c r="EJK47" s="6"/>
      <c r="EJL47" s="6"/>
      <c r="EJM47" s="6"/>
      <c r="EJN47" s="6"/>
      <c r="EJO47" s="24"/>
      <c r="EJP47" s="6"/>
      <c r="EJQ47" s="6"/>
      <c r="EJR47" s="6"/>
      <c r="EJS47" s="6"/>
      <c r="EJT47" s="6"/>
      <c r="EJU47" s="6"/>
      <c r="EJV47" s="24"/>
      <c r="EJW47" s="6"/>
      <c r="EJX47" s="6"/>
      <c r="EJY47" s="6"/>
      <c r="EJZ47" s="6"/>
      <c r="EKA47" s="6"/>
      <c r="EKB47" s="6"/>
      <c r="EKC47" s="24"/>
      <c r="EKD47" s="6"/>
      <c r="EKE47" s="6"/>
      <c r="EKF47" s="6"/>
      <c r="EKG47" s="6"/>
      <c r="EKH47" s="6"/>
      <c r="EKI47" s="6"/>
      <c r="EKJ47" s="24"/>
      <c r="EKK47" s="6"/>
      <c r="EKL47" s="6"/>
      <c r="EKM47" s="6"/>
      <c r="EKN47" s="6"/>
      <c r="EKO47" s="6"/>
      <c r="EKP47" s="6"/>
      <c r="EKQ47" s="24"/>
      <c r="EKR47" s="6"/>
      <c r="EKS47" s="6"/>
      <c r="EKT47" s="6"/>
      <c r="EKU47" s="6"/>
      <c r="EKV47" s="6"/>
      <c r="EKW47" s="6"/>
      <c r="EKX47" s="24"/>
      <c r="EKY47" s="6"/>
      <c r="EKZ47" s="6"/>
      <c r="ELA47" s="6"/>
      <c r="ELB47" s="6"/>
      <c r="ELC47" s="6"/>
      <c r="ELD47" s="6"/>
      <c r="ELE47" s="24"/>
      <c r="ELF47" s="6"/>
      <c r="ELG47" s="6"/>
      <c r="ELH47" s="6"/>
      <c r="ELI47" s="6"/>
      <c r="ELJ47" s="6"/>
      <c r="ELK47" s="6"/>
      <c r="ELL47" s="24"/>
      <c r="ELM47" s="6"/>
      <c r="ELN47" s="6"/>
      <c r="ELO47" s="6"/>
      <c r="ELP47" s="6"/>
      <c r="ELQ47" s="6"/>
      <c r="ELR47" s="6"/>
      <c r="ELS47" s="24"/>
      <c r="ELT47" s="6"/>
      <c r="ELU47" s="6"/>
      <c r="ELV47" s="6"/>
      <c r="ELW47" s="6"/>
      <c r="ELX47" s="6"/>
      <c r="ELY47" s="6"/>
      <c r="ELZ47" s="24"/>
      <c r="EMA47" s="6"/>
      <c r="EMB47" s="6"/>
      <c r="EMC47" s="6"/>
      <c r="EMD47" s="6"/>
      <c r="EME47" s="6"/>
      <c r="EMF47" s="6"/>
      <c r="EMG47" s="24"/>
      <c r="EMH47" s="6"/>
      <c r="EMI47" s="6"/>
      <c r="EMJ47" s="6"/>
      <c r="EMK47" s="6"/>
      <c r="EML47" s="6"/>
      <c r="EMM47" s="6"/>
      <c r="EMN47" s="24"/>
      <c r="EMO47" s="6"/>
      <c r="EMP47" s="6"/>
      <c r="EMQ47" s="6"/>
      <c r="EMR47" s="6"/>
      <c r="EMS47" s="6"/>
      <c r="EMT47" s="6"/>
      <c r="EMU47" s="24"/>
      <c r="EMV47" s="6"/>
      <c r="EMW47" s="6"/>
      <c r="EMX47" s="6"/>
      <c r="EMY47" s="6"/>
      <c r="EMZ47" s="6"/>
      <c r="ENA47" s="6"/>
      <c r="ENB47" s="24"/>
      <c r="ENC47" s="6"/>
      <c r="END47" s="6"/>
      <c r="ENE47" s="6"/>
      <c r="ENF47" s="6"/>
      <c r="ENG47" s="6"/>
      <c r="ENH47" s="6"/>
      <c r="ENI47" s="24"/>
      <c r="ENJ47" s="6"/>
      <c r="ENK47" s="6"/>
      <c r="ENL47" s="6"/>
      <c r="ENM47" s="6"/>
      <c r="ENN47" s="6"/>
      <c r="ENO47" s="6"/>
      <c r="ENP47" s="24"/>
      <c r="ENQ47" s="6"/>
      <c r="ENR47" s="6"/>
      <c r="ENS47" s="6"/>
      <c r="ENT47" s="6"/>
      <c r="ENU47" s="6"/>
      <c r="ENV47" s="6"/>
      <c r="ENW47" s="24"/>
      <c r="ENX47" s="6"/>
      <c r="ENY47" s="6"/>
      <c r="ENZ47" s="6"/>
      <c r="EOA47" s="6"/>
      <c r="EOB47" s="6"/>
      <c r="EOC47" s="6"/>
      <c r="EOD47" s="24"/>
      <c r="EOE47" s="6"/>
      <c r="EOF47" s="6"/>
      <c r="EOG47" s="6"/>
      <c r="EOH47" s="6"/>
      <c r="EOI47" s="6"/>
      <c r="EOJ47" s="6"/>
      <c r="EOK47" s="24"/>
      <c r="EOL47" s="6"/>
      <c r="EOM47" s="6"/>
      <c r="EON47" s="6"/>
      <c r="EOO47" s="6"/>
      <c r="EOP47" s="6"/>
      <c r="EOQ47" s="6"/>
      <c r="EOR47" s="24"/>
      <c r="EOS47" s="6"/>
      <c r="EOT47" s="6"/>
      <c r="EOU47" s="6"/>
      <c r="EOV47" s="6"/>
      <c r="EOW47" s="6"/>
      <c r="EOX47" s="6"/>
      <c r="EOY47" s="24"/>
      <c r="EOZ47" s="6"/>
      <c r="EPA47" s="6"/>
      <c r="EPB47" s="6"/>
      <c r="EPC47" s="6"/>
      <c r="EPD47" s="6"/>
      <c r="EPE47" s="6"/>
      <c r="EPF47" s="24"/>
      <c r="EPG47" s="6"/>
      <c r="EPH47" s="6"/>
      <c r="EPI47" s="6"/>
      <c r="EPJ47" s="6"/>
      <c r="EPK47" s="6"/>
      <c r="EPL47" s="6"/>
      <c r="EPM47" s="24"/>
      <c r="EPN47" s="6"/>
      <c r="EPO47" s="6"/>
      <c r="EPP47" s="6"/>
      <c r="EPQ47" s="6"/>
      <c r="EPR47" s="6"/>
      <c r="EPS47" s="6"/>
      <c r="EPT47" s="24"/>
      <c r="EPU47" s="6"/>
      <c r="EPV47" s="6"/>
      <c r="EPW47" s="6"/>
      <c r="EPX47" s="6"/>
      <c r="EPY47" s="6"/>
      <c r="EPZ47" s="6"/>
      <c r="EQA47" s="24"/>
      <c r="EQB47" s="6"/>
      <c r="EQC47" s="6"/>
      <c r="EQD47" s="6"/>
      <c r="EQE47" s="6"/>
      <c r="EQF47" s="6"/>
      <c r="EQG47" s="6"/>
      <c r="EQH47" s="24"/>
      <c r="EQI47" s="6"/>
      <c r="EQJ47" s="6"/>
      <c r="EQK47" s="6"/>
      <c r="EQL47" s="6"/>
      <c r="EQM47" s="6"/>
      <c r="EQN47" s="6"/>
      <c r="EQO47" s="24"/>
      <c r="EQP47" s="6"/>
      <c r="EQQ47" s="6"/>
      <c r="EQR47" s="6"/>
      <c r="EQS47" s="6"/>
      <c r="EQT47" s="6"/>
      <c r="EQU47" s="6"/>
      <c r="EQV47" s="24"/>
      <c r="EQW47" s="6"/>
      <c r="EQX47" s="6"/>
      <c r="EQY47" s="6"/>
      <c r="EQZ47" s="6"/>
      <c r="ERA47" s="6"/>
      <c r="ERB47" s="6"/>
      <c r="ERC47" s="24"/>
      <c r="ERD47" s="6"/>
      <c r="ERE47" s="6"/>
      <c r="ERF47" s="6"/>
      <c r="ERG47" s="6"/>
      <c r="ERH47" s="6"/>
      <c r="ERI47" s="6"/>
      <c r="ERJ47" s="24"/>
      <c r="ERK47" s="6"/>
      <c r="ERL47" s="6"/>
      <c r="ERM47" s="6"/>
      <c r="ERN47" s="6"/>
      <c r="ERO47" s="6"/>
      <c r="ERP47" s="6"/>
      <c r="ERQ47" s="24"/>
      <c r="ERR47" s="6"/>
      <c r="ERS47" s="6"/>
      <c r="ERT47" s="6"/>
      <c r="ERU47" s="6"/>
      <c r="ERV47" s="6"/>
      <c r="ERW47" s="6"/>
      <c r="ERX47" s="24"/>
      <c r="ERY47" s="6"/>
      <c r="ERZ47" s="6"/>
      <c r="ESA47" s="6"/>
      <c r="ESB47" s="6"/>
      <c r="ESC47" s="6"/>
      <c r="ESD47" s="6"/>
      <c r="ESE47" s="24"/>
      <c r="ESF47" s="6"/>
      <c r="ESG47" s="6"/>
      <c r="ESH47" s="6"/>
      <c r="ESI47" s="6"/>
      <c r="ESJ47" s="6"/>
      <c r="ESK47" s="6"/>
      <c r="ESL47" s="24"/>
      <c r="ESM47" s="6"/>
      <c r="ESN47" s="6"/>
      <c r="ESO47" s="6"/>
      <c r="ESP47" s="6"/>
      <c r="ESQ47" s="6"/>
      <c r="ESR47" s="6"/>
      <c r="ESS47" s="24"/>
      <c r="EST47" s="6"/>
      <c r="ESU47" s="6"/>
      <c r="ESV47" s="6"/>
      <c r="ESW47" s="6"/>
      <c r="ESX47" s="6"/>
      <c r="ESY47" s="6"/>
      <c r="ESZ47" s="24"/>
      <c r="ETA47" s="6"/>
      <c r="ETB47" s="6"/>
      <c r="ETC47" s="6"/>
      <c r="ETD47" s="6"/>
      <c r="ETE47" s="6"/>
      <c r="ETF47" s="6"/>
      <c r="ETG47" s="24"/>
      <c r="ETH47" s="6"/>
      <c r="ETI47" s="6"/>
      <c r="ETJ47" s="6"/>
      <c r="ETK47" s="6"/>
      <c r="ETL47" s="6"/>
      <c r="ETM47" s="6"/>
      <c r="ETN47" s="24"/>
      <c r="ETO47" s="6"/>
      <c r="ETP47" s="6"/>
      <c r="ETQ47" s="6"/>
      <c r="ETR47" s="6"/>
      <c r="ETS47" s="6"/>
      <c r="ETT47" s="6"/>
      <c r="ETU47" s="24"/>
      <c r="ETV47" s="6"/>
      <c r="ETW47" s="6"/>
      <c r="ETX47" s="6"/>
      <c r="ETY47" s="6"/>
      <c r="ETZ47" s="6"/>
      <c r="EUA47" s="6"/>
      <c r="EUB47" s="24"/>
      <c r="EUC47" s="6"/>
      <c r="EUD47" s="6"/>
      <c r="EUE47" s="6"/>
      <c r="EUF47" s="6"/>
      <c r="EUG47" s="6"/>
      <c r="EUH47" s="6"/>
      <c r="EUI47" s="24"/>
      <c r="EUJ47" s="6"/>
      <c r="EUK47" s="6"/>
      <c r="EUL47" s="6"/>
      <c r="EUM47" s="6"/>
      <c r="EUN47" s="6"/>
      <c r="EUO47" s="6"/>
      <c r="EUP47" s="24"/>
      <c r="EUQ47" s="6"/>
      <c r="EUR47" s="6"/>
      <c r="EUS47" s="6"/>
      <c r="EUT47" s="6"/>
      <c r="EUU47" s="6"/>
      <c r="EUV47" s="6"/>
      <c r="EUW47" s="24"/>
      <c r="EUX47" s="6"/>
      <c r="EUY47" s="6"/>
      <c r="EUZ47" s="6"/>
      <c r="EVA47" s="6"/>
      <c r="EVB47" s="6"/>
      <c r="EVC47" s="6"/>
      <c r="EVD47" s="24"/>
      <c r="EVE47" s="6"/>
      <c r="EVF47" s="6"/>
      <c r="EVG47" s="6"/>
      <c r="EVH47" s="6"/>
      <c r="EVI47" s="6"/>
      <c r="EVJ47" s="6"/>
      <c r="EVK47" s="24"/>
      <c r="EVL47" s="6"/>
      <c r="EVM47" s="6"/>
      <c r="EVN47" s="6"/>
      <c r="EVO47" s="6"/>
      <c r="EVP47" s="6"/>
      <c r="EVQ47" s="6"/>
      <c r="EVR47" s="24"/>
      <c r="EVS47" s="6"/>
      <c r="EVT47" s="6"/>
      <c r="EVU47" s="6"/>
      <c r="EVV47" s="6"/>
      <c r="EVW47" s="6"/>
      <c r="EVX47" s="6"/>
      <c r="EVY47" s="24"/>
      <c r="EVZ47" s="6"/>
      <c r="EWA47" s="6"/>
      <c r="EWB47" s="6"/>
      <c r="EWC47" s="6"/>
      <c r="EWD47" s="6"/>
      <c r="EWE47" s="6"/>
      <c r="EWF47" s="24"/>
      <c r="EWG47" s="6"/>
      <c r="EWH47" s="6"/>
      <c r="EWI47" s="6"/>
      <c r="EWJ47" s="6"/>
      <c r="EWK47" s="6"/>
      <c r="EWL47" s="6"/>
      <c r="EWM47" s="24"/>
      <c r="EWN47" s="6"/>
      <c r="EWO47" s="6"/>
      <c r="EWP47" s="6"/>
      <c r="EWQ47" s="6"/>
      <c r="EWR47" s="6"/>
      <c r="EWS47" s="6"/>
      <c r="EWT47" s="24"/>
      <c r="EWU47" s="6"/>
      <c r="EWV47" s="6"/>
      <c r="EWW47" s="6"/>
      <c r="EWX47" s="6"/>
      <c r="EWY47" s="6"/>
      <c r="EWZ47" s="6"/>
      <c r="EXA47" s="24"/>
      <c r="EXB47" s="6"/>
      <c r="EXC47" s="6"/>
      <c r="EXD47" s="6"/>
      <c r="EXE47" s="6"/>
      <c r="EXF47" s="6"/>
      <c r="EXG47" s="6"/>
      <c r="EXH47" s="24"/>
      <c r="EXI47" s="6"/>
      <c r="EXJ47" s="6"/>
      <c r="EXK47" s="6"/>
      <c r="EXL47" s="6"/>
      <c r="EXM47" s="6"/>
      <c r="EXN47" s="6"/>
      <c r="EXO47" s="24"/>
      <c r="EXP47" s="6"/>
      <c r="EXQ47" s="6"/>
      <c r="EXR47" s="6"/>
      <c r="EXS47" s="6"/>
      <c r="EXT47" s="6"/>
      <c r="EXU47" s="6"/>
      <c r="EXV47" s="24"/>
      <c r="EXW47" s="6"/>
      <c r="EXX47" s="6"/>
      <c r="EXY47" s="6"/>
      <c r="EXZ47" s="6"/>
      <c r="EYA47" s="6"/>
      <c r="EYB47" s="6"/>
      <c r="EYC47" s="24"/>
      <c r="EYD47" s="6"/>
      <c r="EYE47" s="6"/>
      <c r="EYF47" s="6"/>
      <c r="EYG47" s="6"/>
      <c r="EYH47" s="6"/>
      <c r="EYI47" s="6"/>
      <c r="EYJ47" s="24"/>
      <c r="EYK47" s="6"/>
      <c r="EYL47" s="6"/>
      <c r="EYM47" s="6"/>
      <c r="EYN47" s="6"/>
      <c r="EYO47" s="6"/>
      <c r="EYP47" s="6"/>
      <c r="EYQ47" s="24"/>
      <c r="EYR47" s="6"/>
      <c r="EYS47" s="6"/>
      <c r="EYT47" s="6"/>
      <c r="EYU47" s="6"/>
      <c r="EYV47" s="6"/>
      <c r="EYW47" s="6"/>
      <c r="EYX47" s="24"/>
      <c r="EYY47" s="6"/>
      <c r="EYZ47" s="6"/>
      <c r="EZA47" s="6"/>
      <c r="EZB47" s="6"/>
      <c r="EZC47" s="6"/>
      <c r="EZD47" s="6"/>
      <c r="EZE47" s="24"/>
      <c r="EZF47" s="6"/>
      <c r="EZG47" s="6"/>
      <c r="EZH47" s="6"/>
      <c r="EZI47" s="6"/>
      <c r="EZJ47" s="6"/>
      <c r="EZK47" s="6"/>
      <c r="EZL47" s="24"/>
      <c r="EZM47" s="6"/>
      <c r="EZN47" s="6"/>
      <c r="EZO47" s="6"/>
      <c r="EZP47" s="6"/>
      <c r="EZQ47" s="6"/>
      <c r="EZR47" s="6"/>
      <c r="EZS47" s="24"/>
      <c r="EZT47" s="6"/>
      <c r="EZU47" s="6"/>
      <c r="EZV47" s="6"/>
      <c r="EZW47" s="6"/>
      <c r="EZX47" s="6"/>
      <c r="EZY47" s="6"/>
      <c r="EZZ47" s="24"/>
      <c r="FAA47" s="6"/>
      <c r="FAB47" s="6"/>
      <c r="FAC47" s="6"/>
      <c r="FAD47" s="6"/>
      <c r="FAE47" s="6"/>
      <c r="FAF47" s="6"/>
      <c r="FAG47" s="24"/>
      <c r="FAH47" s="6"/>
      <c r="FAI47" s="6"/>
      <c r="FAJ47" s="6"/>
      <c r="FAK47" s="6"/>
      <c r="FAL47" s="6"/>
      <c r="FAM47" s="6"/>
      <c r="FAN47" s="24"/>
      <c r="FAO47" s="6"/>
      <c r="FAP47" s="6"/>
      <c r="FAQ47" s="6"/>
      <c r="FAR47" s="6"/>
      <c r="FAS47" s="6"/>
      <c r="FAT47" s="6"/>
      <c r="FAU47" s="24"/>
      <c r="FAV47" s="6"/>
      <c r="FAW47" s="6"/>
      <c r="FAX47" s="6"/>
      <c r="FAY47" s="6"/>
      <c r="FAZ47" s="6"/>
      <c r="FBA47" s="6"/>
      <c r="FBB47" s="24"/>
      <c r="FBC47" s="6"/>
      <c r="FBD47" s="6"/>
      <c r="FBE47" s="6"/>
      <c r="FBF47" s="6"/>
      <c r="FBG47" s="6"/>
      <c r="FBH47" s="6"/>
      <c r="FBI47" s="24"/>
      <c r="FBJ47" s="6"/>
      <c r="FBK47" s="6"/>
      <c r="FBL47" s="6"/>
      <c r="FBM47" s="6"/>
      <c r="FBN47" s="6"/>
      <c r="FBO47" s="6"/>
      <c r="FBP47" s="24"/>
      <c r="FBQ47" s="6"/>
      <c r="FBR47" s="6"/>
      <c r="FBS47" s="6"/>
      <c r="FBT47" s="6"/>
      <c r="FBU47" s="6"/>
      <c r="FBV47" s="6"/>
      <c r="FBW47" s="24"/>
      <c r="FBX47" s="6"/>
      <c r="FBY47" s="6"/>
      <c r="FBZ47" s="6"/>
      <c r="FCA47" s="6"/>
      <c r="FCB47" s="6"/>
      <c r="FCC47" s="6"/>
      <c r="FCD47" s="24"/>
      <c r="FCE47" s="6"/>
      <c r="FCF47" s="6"/>
      <c r="FCG47" s="6"/>
      <c r="FCH47" s="6"/>
      <c r="FCI47" s="6"/>
      <c r="FCJ47" s="6"/>
      <c r="FCK47" s="24"/>
      <c r="FCL47" s="6"/>
      <c r="FCM47" s="6"/>
      <c r="FCN47" s="6"/>
      <c r="FCO47" s="6"/>
      <c r="FCP47" s="6"/>
      <c r="FCQ47" s="6"/>
      <c r="FCR47" s="24"/>
      <c r="FCS47" s="6"/>
      <c r="FCT47" s="6"/>
      <c r="FCU47" s="6"/>
      <c r="FCV47" s="6"/>
      <c r="FCW47" s="6"/>
      <c r="FCX47" s="6"/>
      <c r="FCY47" s="24"/>
      <c r="FCZ47" s="6"/>
      <c r="FDA47" s="6"/>
      <c r="FDB47" s="6"/>
      <c r="FDC47" s="6"/>
      <c r="FDD47" s="6"/>
      <c r="FDE47" s="6"/>
      <c r="FDF47" s="24"/>
      <c r="FDG47" s="6"/>
      <c r="FDH47" s="6"/>
      <c r="FDI47" s="6"/>
      <c r="FDJ47" s="6"/>
      <c r="FDK47" s="6"/>
      <c r="FDL47" s="6"/>
      <c r="FDM47" s="24"/>
      <c r="FDN47" s="6"/>
      <c r="FDO47" s="6"/>
      <c r="FDP47" s="6"/>
      <c r="FDQ47" s="6"/>
      <c r="FDR47" s="6"/>
      <c r="FDS47" s="6"/>
      <c r="FDT47" s="24"/>
      <c r="FDU47" s="6"/>
      <c r="FDV47" s="6"/>
      <c r="FDW47" s="6"/>
      <c r="FDX47" s="6"/>
      <c r="FDY47" s="6"/>
      <c r="FDZ47" s="6"/>
      <c r="FEA47" s="24"/>
      <c r="FEB47" s="6"/>
      <c r="FEC47" s="6"/>
      <c r="FED47" s="6"/>
      <c r="FEE47" s="6"/>
      <c r="FEF47" s="6"/>
      <c r="FEG47" s="6"/>
      <c r="FEH47" s="24"/>
      <c r="FEI47" s="6"/>
      <c r="FEJ47" s="6"/>
      <c r="FEK47" s="6"/>
      <c r="FEL47" s="6"/>
      <c r="FEM47" s="6"/>
      <c r="FEN47" s="6"/>
      <c r="FEO47" s="24"/>
      <c r="FEP47" s="6"/>
      <c r="FEQ47" s="6"/>
      <c r="FER47" s="6"/>
      <c r="FES47" s="6"/>
      <c r="FET47" s="6"/>
      <c r="FEU47" s="6"/>
      <c r="FEV47" s="24"/>
      <c r="FEW47" s="6"/>
      <c r="FEX47" s="6"/>
      <c r="FEY47" s="6"/>
      <c r="FEZ47" s="6"/>
      <c r="FFA47" s="6"/>
      <c r="FFB47" s="6"/>
      <c r="FFC47" s="24"/>
      <c r="FFD47" s="6"/>
      <c r="FFE47" s="6"/>
      <c r="FFF47" s="6"/>
      <c r="FFG47" s="6"/>
      <c r="FFH47" s="6"/>
      <c r="FFI47" s="6"/>
      <c r="FFJ47" s="24"/>
      <c r="FFK47" s="6"/>
      <c r="FFL47" s="6"/>
      <c r="FFM47" s="6"/>
      <c r="FFN47" s="6"/>
      <c r="FFO47" s="6"/>
      <c r="FFP47" s="6"/>
      <c r="FFQ47" s="24"/>
      <c r="FFR47" s="6"/>
      <c r="FFS47" s="6"/>
      <c r="FFT47" s="6"/>
      <c r="FFU47" s="6"/>
      <c r="FFV47" s="6"/>
      <c r="FFW47" s="6"/>
      <c r="FFX47" s="24"/>
      <c r="FFY47" s="6"/>
      <c r="FFZ47" s="6"/>
      <c r="FGA47" s="6"/>
      <c r="FGB47" s="6"/>
      <c r="FGC47" s="6"/>
      <c r="FGD47" s="6"/>
      <c r="FGE47" s="24"/>
      <c r="FGF47" s="6"/>
      <c r="FGG47" s="6"/>
      <c r="FGH47" s="6"/>
      <c r="FGI47" s="6"/>
      <c r="FGJ47" s="6"/>
      <c r="FGK47" s="6"/>
      <c r="FGL47" s="24"/>
      <c r="FGM47" s="6"/>
      <c r="FGN47" s="6"/>
      <c r="FGO47" s="6"/>
      <c r="FGP47" s="6"/>
      <c r="FGQ47" s="6"/>
      <c r="FGR47" s="6"/>
      <c r="FGS47" s="24"/>
      <c r="FGT47" s="6"/>
      <c r="FGU47" s="6"/>
      <c r="FGV47" s="6"/>
      <c r="FGW47" s="6"/>
      <c r="FGX47" s="6"/>
      <c r="FGY47" s="6"/>
      <c r="FGZ47" s="24"/>
      <c r="FHA47" s="6"/>
      <c r="FHB47" s="6"/>
      <c r="FHC47" s="6"/>
      <c r="FHD47" s="6"/>
      <c r="FHE47" s="6"/>
      <c r="FHF47" s="6"/>
      <c r="FHG47" s="24"/>
      <c r="FHH47" s="6"/>
      <c r="FHI47" s="6"/>
      <c r="FHJ47" s="6"/>
      <c r="FHK47" s="6"/>
      <c r="FHL47" s="6"/>
      <c r="FHM47" s="6"/>
      <c r="FHN47" s="24"/>
      <c r="FHO47" s="6"/>
      <c r="FHP47" s="6"/>
      <c r="FHQ47" s="6"/>
      <c r="FHR47" s="6"/>
      <c r="FHS47" s="6"/>
      <c r="FHT47" s="6"/>
      <c r="FHU47" s="24"/>
      <c r="FHV47" s="6"/>
      <c r="FHW47" s="6"/>
      <c r="FHX47" s="6"/>
      <c r="FHY47" s="6"/>
      <c r="FHZ47" s="6"/>
      <c r="FIA47" s="6"/>
      <c r="FIB47" s="24"/>
      <c r="FIC47" s="6"/>
      <c r="FID47" s="6"/>
      <c r="FIE47" s="6"/>
      <c r="FIF47" s="6"/>
      <c r="FIG47" s="6"/>
      <c r="FIH47" s="6"/>
      <c r="FII47" s="24"/>
      <c r="FIJ47" s="6"/>
      <c r="FIK47" s="6"/>
      <c r="FIL47" s="6"/>
      <c r="FIM47" s="6"/>
      <c r="FIN47" s="6"/>
      <c r="FIO47" s="6"/>
      <c r="FIP47" s="24"/>
      <c r="FIQ47" s="6"/>
      <c r="FIR47" s="6"/>
      <c r="FIS47" s="6"/>
      <c r="FIT47" s="6"/>
      <c r="FIU47" s="6"/>
      <c r="FIV47" s="6"/>
      <c r="FIW47" s="24"/>
      <c r="FIX47" s="6"/>
      <c r="FIY47" s="6"/>
      <c r="FIZ47" s="6"/>
      <c r="FJA47" s="6"/>
      <c r="FJB47" s="6"/>
      <c r="FJC47" s="6"/>
      <c r="FJD47" s="24"/>
      <c r="FJE47" s="6"/>
      <c r="FJF47" s="6"/>
      <c r="FJG47" s="6"/>
      <c r="FJH47" s="6"/>
      <c r="FJI47" s="6"/>
      <c r="FJJ47" s="6"/>
      <c r="FJK47" s="24"/>
      <c r="FJL47" s="6"/>
      <c r="FJM47" s="6"/>
      <c r="FJN47" s="6"/>
      <c r="FJO47" s="6"/>
      <c r="FJP47" s="6"/>
      <c r="FJQ47" s="6"/>
      <c r="FJR47" s="24"/>
      <c r="FJS47" s="6"/>
      <c r="FJT47" s="6"/>
      <c r="FJU47" s="6"/>
      <c r="FJV47" s="6"/>
      <c r="FJW47" s="6"/>
      <c r="FJX47" s="6"/>
      <c r="FJY47" s="24"/>
      <c r="FJZ47" s="6"/>
      <c r="FKA47" s="6"/>
      <c r="FKB47" s="6"/>
      <c r="FKC47" s="6"/>
      <c r="FKD47" s="6"/>
      <c r="FKE47" s="6"/>
      <c r="FKF47" s="24"/>
      <c r="FKG47" s="6"/>
      <c r="FKH47" s="6"/>
      <c r="FKI47" s="6"/>
      <c r="FKJ47" s="6"/>
      <c r="FKK47" s="6"/>
      <c r="FKL47" s="6"/>
      <c r="FKM47" s="24"/>
      <c r="FKN47" s="6"/>
      <c r="FKO47" s="6"/>
      <c r="FKP47" s="6"/>
      <c r="FKQ47" s="6"/>
      <c r="FKR47" s="6"/>
      <c r="FKS47" s="6"/>
      <c r="FKT47" s="24"/>
      <c r="FKU47" s="6"/>
      <c r="FKV47" s="6"/>
      <c r="FKW47" s="6"/>
      <c r="FKX47" s="6"/>
      <c r="FKY47" s="6"/>
      <c r="FKZ47" s="6"/>
      <c r="FLA47" s="24"/>
      <c r="FLB47" s="6"/>
      <c r="FLC47" s="6"/>
      <c r="FLD47" s="6"/>
      <c r="FLE47" s="6"/>
      <c r="FLF47" s="6"/>
      <c r="FLG47" s="6"/>
      <c r="FLH47" s="24"/>
      <c r="FLI47" s="6"/>
      <c r="FLJ47" s="6"/>
      <c r="FLK47" s="6"/>
      <c r="FLL47" s="6"/>
      <c r="FLM47" s="6"/>
      <c r="FLN47" s="6"/>
      <c r="FLO47" s="24"/>
      <c r="FLP47" s="6"/>
      <c r="FLQ47" s="6"/>
      <c r="FLR47" s="6"/>
      <c r="FLS47" s="6"/>
      <c r="FLT47" s="6"/>
      <c r="FLU47" s="6"/>
      <c r="FLV47" s="24"/>
      <c r="FLW47" s="6"/>
      <c r="FLX47" s="6"/>
      <c r="FLY47" s="6"/>
      <c r="FLZ47" s="6"/>
      <c r="FMA47" s="6"/>
      <c r="FMB47" s="6"/>
      <c r="FMC47" s="24"/>
      <c r="FMD47" s="6"/>
      <c r="FME47" s="6"/>
      <c r="FMF47" s="6"/>
      <c r="FMG47" s="6"/>
      <c r="FMH47" s="6"/>
      <c r="FMI47" s="6"/>
      <c r="FMJ47" s="24"/>
      <c r="FMK47" s="6"/>
      <c r="FML47" s="6"/>
      <c r="FMM47" s="6"/>
      <c r="FMN47" s="6"/>
      <c r="FMO47" s="6"/>
      <c r="FMP47" s="6"/>
      <c r="FMQ47" s="24"/>
      <c r="FMR47" s="6"/>
      <c r="FMS47" s="6"/>
      <c r="FMT47" s="6"/>
      <c r="FMU47" s="6"/>
      <c r="FMV47" s="6"/>
      <c r="FMW47" s="6"/>
      <c r="FMX47" s="24"/>
      <c r="FMY47" s="6"/>
      <c r="FMZ47" s="6"/>
      <c r="FNA47" s="6"/>
      <c r="FNB47" s="6"/>
      <c r="FNC47" s="6"/>
      <c r="FND47" s="6"/>
      <c r="FNE47" s="24"/>
      <c r="FNF47" s="6"/>
      <c r="FNG47" s="6"/>
      <c r="FNH47" s="6"/>
      <c r="FNI47" s="6"/>
      <c r="FNJ47" s="6"/>
      <c r="FNK47" s="6"/>
      <c r="FNL47" s="24"/>
      <c r="FNM47" s="6"/>
      <c r="FNN47" s="6"/>
      <c r="FNO47" s="6"/>
      <c r="FNP47" s="6"/>
      <c r="FNQ47" s="6"/>
      <c r="FNR47" s="6"/>
      <c r="FNS47" s="24"/>
      <c r="FNT47" s="6"/>
      <c r="FNU47" s="6"/>
      <c r="FNV47" s="6"/>
      <c r="FNW47" s="6"/>
      <c r="FNX47" s="6"/>
      <c r="FNY47" s="6"/>
      <c r="FNZ47" s="24"/>
      <c r="FOA47" s="6"/>
      <c r="FOB47" s="6"/>
      <c r="FOC47" s="6"/>
      <c r="FOD47" s="6"/>
      <c r="FOE47" s="6"/>
      <c r="FOF47" s="6"/>
      <c r="FOG47" s="24"/>
      <c r="FOH47" s="6"/>
      <c r="FOI47" s="6"/>
      <c r="FOJ47" s="6"/>
      <c r="FOK47" s="6"/>
      <c r="FOL47" s="6"/>
      <c r="FOM47" s="6"/>
      <c r="FON47" s="24"/>
      <c r="FOO47" s="6"/>
      <c r="FOP47" s="6"/>
      <c r="FOQ47" s="6"/>
      <c r="FOR47" s="6"/>
      <c r="FOS47" s="6"/>
      <c r="FOT47" s="6"/>
      <c r="FOU47" s="24"/>
      <c r="FOV47" s="6"/>
      <c r="FOW47" s="6"/>
      <c r="FOX47" s="6"/>
      <c r="FOY47" s="6"/>
      <c r="FOZ47" s="6"/>
      <c r="FPA47" s="6"/>
      <c r="FPB47" s="24"/>
      <c r="FPC47" s="6"/>
      <c r="FPD47" s="6"/>
      <c r="FPE47" s="6"/>
      <c r="FPF47" s="6"/>
      <c r="FPG47" s="6"/>
      <c r="FPH47" s="6"/>
      <c r="FPI47" s="24"/>
      <c r="FPJ47" s="6"/>
      <c r="FPK47" s="6"/>
      <c r="FPL47" s="6"/>
      <c r="FPM47" s="6"/>
      <c r="FPN47" s="6"/>
      <c r="FPO47" s="6"/>
      <c r="FPP47" s="24"/>
      <c r="FPQ47" s="6"/>
      <c r="FPR47" s="6"/>
      <c r="FPS47" s="6"/>
      <c r="FPT47" s="6"/>
      <c r="FPU47" s="6"/>
      <c r="FPV47" s="6"/>
      <c r="FPW47" s="24"/>
      <c r="FPX47" s="6"/>
      <c r="FPY47" s="6"/>
      <c r="FPZ47" s="6"/>
      <c r="FQA47" s="6"/>
      <c r="FQB47" s="6"/>
      <c r="FQC47" s="6"/>
      <c r="FQD47" s="24"/>
      <c r="FQE47" s="6"/>
      <c r="FQF47" s="6"/>
      <c r="FQG47" s="6"/>
      <c r="FQH47" s="6"/>
      <c r="FQI47" s="6"/>
      <c r="FQJ47" s="6"/>
      <c r="FQK47" s="24"/>
      <c r="FQL47" s="6"/>
      <c r="FQM47" s="6"/>
      <c r="FQN47" s="6"/>
      <c r="FQO47" s="6"/>
      <c r="FQP47" s="6"/>
      <c r="FQQ47" s="6"/>
      <c r="FQR47" s="24"/>
      <c r="FQS47" s="6"/>
      <c r="FQT47" s="6"/>
      <c r="FQU47" s="6"/>
      <c r="FQV47" s="6"/>
      <c r="FQW47" s="6"/>
      <c r="FQX47" s="6"/>
      <c r="FQY47" s="24"/>
      <c r="FQZ47" s="6"/>
      <c r="FRA47" s="6"/>
      <c r="FRB47" s="6"/>
      <c r="FRC47" s="6"/>
      <c r="FRD47" s="6"/>
      <c r="FRE47" s="6"/>
      <c r="FRF47" s="24"/>
      <c r="FRG47" s="6"/>
      <c r="FRH47" s="6"/>
      <c r="FRI47" s="6"/>
      <c r="FRJ47" s="6"/>
      <c r="FRK47" s="6"/>
      <c r="FRL47" s="6"/>
      <c r="FRM47" s="24"/>
      <c r="FRN47" s="6"/>
      <c r="FRO47" s="6"/>
      <c r="FRP47" s="6"/>
      <c r="FRQ47" s="6"/>
      <c r="FRR47" s="6"/>
      <c r="FRS47" s="6"/>
      <c r="FRT47" s="24"/>
      <c r="FRU47" s="6"/>
      <c r="FRV47" s="6"/>
      <c r="FRW47" s="6"/>
      <c r="FRX47" s="6"/>
      <c r="FRY47" s="6"/>
      <c r="FRZ47" s="6"/>
      <c r="FSA47" s="24"/>
      <c r="FSB47" s="6"/>
      <c r="FSC47" s="6"/>
      <c r="FSD47" s="6"/>
      <c r="FSE47" s="6"/>
      <c r="FSF47" s="6"/>
      <c r="FSG47" s="6"/>
      <c r="FSH47" s="24"/>
      <c r="FSI47" s="6"/>
      <c r="FSJ47" s="6"/>
      <c r="FSK47" s="6"/>
      <c r="FSL47" s="6"/>
      <c r="FSM47" s="6"/>
      <c r="FSN47" s="6"/>
      <c r="FSO47" s="24"/>
      <c r="FSP47" s="6"/>
      <c r="FSQ47" s="6"/>
      <c r="FSR47" s="6"/>
      <c r="FSS47" s="6"/>
      <c r="FST47" s="6"/>
      <c r="FSU47" s="6"/>
      <c r="FSV47" s="24"/>
      <c r="FSW47" s="6"/>
      <c r="FSX47" s="6"/>
      <c r="FSY47" s="6"/>
      <c r="FSZ47" s="6"/>
      <c r="FTA47" s="6"/>
      <c r="FTB47" s="6"/>
      <c r="FTC47" s="24"/>
      <c r="FTD47" s="6"/>
      <c r="FTE47" s="6"/>
      <c r="FTF47" s="6"/>
      <c r="FTG47" s="6"/>
      <c r="FTH47" s="6"/>
      <c r="FTI47" s="6"/>
      <c r="FTJ47" s="24"/>
      <c r="FTK47" s="6"/>
      <c r="FTL47" s="6"/>
      <c r="FTM47" s="6"/>
      <c r="FTN47" s="6"/>
      <c r="FTO47" s="6"/>
      <c r="FTP47" s="6"/>
      <c r="FTQ47" s="24"/>
      <c r="FTR47" s="6"/>
      <c r="FTS47" s="6"/>
      <c r="FTT47" s="6"/>
      <c r="FTU47" s="6"/>
      <c r="FTV47" s="6"/>
      <c r="FTW47" s="6"/>
      <c r="FTX47" s="24"/>
      <c r="FTY47" s="6"/>
      <c r="FTZ47" s="6"/>
      <c r="FUA47" s="6"/>
      <c r="FUB47" s="6"/>
      <c r="FUC47" s="6"/>
      <c r="FUD47" s="6"/>
      <c r="FUE47" s="24"/>
      <c r="FUF47" s="6"/>
      <c r="FUG47" s="6"/>
      <c r="FUH47" s="6"/>
      <c r="FUI47" s="6"/>
      <c r="FUJ47" s="6"/>
      <c r="FUK47" s="6"/>
      <c r="FUL47" s="24"/>
      <c r="FUM47" s="6"/>
      <c r="FUN47" s="6"/>
      <c r="FUO47" s="6"/>
      <c r="FUP47" s="6"/>
      <c r="FUQ47" s="6"/>
      <c r="FUR47" s="6"/>
      <c r="FUS47" s="24"/>
      <c r="FUT47" s="6"/>
      <c r="FUU47" s="6"/>
      <c r="FUV47" s="6"/>
      <c r="FUW47" s="6"/>
      <c r="FUX47" s="6"/>
      <c r="FUY47" s="6"/>
      <c r="FUZ47" s="24"/>
      <c r="FVA47" s="6"/>
      <c r="FVB47" s="6"/>
      <c r="FVC47" s="6"/>
      <c r="FVD47" s="6"/>
      <c r="FVE47" s="6"/>
      <c r="FVF47" s="6"/>
      <c r="FVG47" s="24"/>
      <c r="FVH47" s="6"/>
      <c r="FVI47" s="6"/>
      <c r="FVJ47" s="6"/>
      <c r="FVK47" s="6"/>
      <c r="FVL47" s="6"/>
      <c r="FVM47" s="6"/>
      <c r="FVN47" s="24"/>
      <c r="FVO47" s="6"/>
      <c r="FVP47" s="6"/>
      <c r="FVQ47" s="6"/>
      <c r="FVR47" s="6"/>
      <c r="FVS47" s="6"/>
      <c r="FVT47" s="6"/>
      <c r="FVU47" s="24"/>
      <c r="FVV47" s="6"/>
      <c r="FVW47" s="6"/>
      <c r="FVX47" s="6"/>
      <c r="FVY47" s="6"/>
      <c r="FVZ47" s="6"/>
      <c r="FWA47" s="6"/>
      <c r="FWB47" s="24"/>
      <c r="FWC47" s="6"/>
      <c r="FWD47" s="6"/>
      <c r="FWE47" s="6"/>
      <c r="FWF47" s="6"/>
      <c r="FWG47" s="6"/>
      <c r="FWH47" s="6"/>
      <c r="FWI47" s="24"/>
      <c r="FWJ47" s="6"/>
      <c r="FWK47" s="6"/>
      <c r="FWL47" s="6"/>
      <c r="FWM47" s="6"/>
      <c r="FWN47" s="6"/>
      <c r="FWO47" s="6"/>
      <c r="FWP47" s="24"/>
      <c r="FWQ47" s="6"/>
      <c r="FWR47" s="6"/>
      <c r="FWS47" s="6"/>
      <c r="FWT47" s="6"/>
      <c r="FWU47" s="6"/>
      <c r="FWV47" s="6"/>
      <c r="FWW47" s="24"/>
      <c r="FWX47" s="6"/>
      <c r="FWY47" s="6"/>
      <c r="FWZ47" s="6"/>
      <c r="FXA47" s="6"/>
      <c r="FXB47" s="6"/>
      <c r="FXC47" s="6"/>
      <c r="FXD47" s="24"/>
      <c r="FXE47" s="6"/>
      <c r="FXF47" s="6"/>
      <c r="FXG47" s="6"/>
      <c r="FXH47" s="6"/>
      <c r="FXI47" s="6"/>
      <c r="FXJ47" s="6"/>
      <c r="FXK47" s="24"/>
      <c r="FXL47" s="6"/>
      <c r="FXM47" s="6"/>
      <c r="FXN47" s="6"/>
      <c r="FXO47" s="6"/>
      <c r="FXP47" s="6"/>
      <c r="FXQ47" s="6"/>
      <c r="FXR47" s="24"/>
      <c r="FXS47" s="6"/>
      <c r="FXT47" s="6"/>
      <c r="FXU47" s="6"/>
      <c r="FXV47" s="6"/>
      <c r="FXW47" s="6"/>
      <c r="FXX47" s="6"/>
      <c r="FXY47" s="24"/>
      <c r="FXZ47" s="6"/>
      <c r="FYA47" s="6"/>
      <c r="FYB47" s="6"/>
      <c r="FYC47" s="6"/>
      <c r="FYD47" s="6"/>
      <c r="FYE47" s="6"/>
      <c r="FYF47" s="24"/>
      <c r="FYG47" s="6"/>
      <c r="FYH47" s="6"/>
      <c r="FYI47" s="6"/>
      <c r="FYJ47" s="6"/>
      <c r="FYK47" s="6"/>
      <c r="FYL47" s="6"/>
      <c r="FYM47" s="24"/>
      <c r="FYN47" s="6"/>
      <c r="FYO47" s="6"/>
      <c r="FYP47" s="6"/>
      <c r="FYQ47" s="6"/>
      <c r="FYR47" s="6"/>
      <c r="FYS47" s="6"/>
      <c r="FYT47" s="24"/>
      <c r="FYU47" s="6"/>
      <c r="FYV47" s="6"/>
      <c r="FYW47" s="6"/>
      <c r="FYX47" s="6"/>
      <c r="FYY47" s="6"/>
      <c r="FYZ47" s="6"/>
      <c r="FZA47" s="24"/>
      <c r="FZB47" s="6"/>
      <c r="FZC47" s="6"/>
      <c r="FZD47" s="6"/>
      <c r="FZE47" s="6"/>
      <c r="FZF47" s="6"/>
      <c r="FZG47" s="6"/>
      <c r="FZH47" s="24"/>
      <c r="FZI47" s="6"/>
      <c r="FZJ47" s="6"/>
      <c r="FZK47" s="6"/>
      <c r="FZL47" s="6"/>
      <c r="FZM47" s="6"/>
      <c r="FZN47" s="6"/>
      <c r="FZO47" s="24"/>
      <c r="FZP47" s="6"/>
      <c r="FZQ47" s="6"/>
      <c r="FZR47" s="6"/>
      <c r="FZS47" s="6"/>
      <c r="FZT47" s="6"/>
      <c r="FZU47" s="6"/>
      <c r="FZV47" s="24"/>
      <c r="FZW47" s="6"/>
      <c r="FZX47" s="6"/>
      <c r="FZY47" s="6"/>
      <c r="FZZ47" s="6"/>
      <c r="GAA47" s="6"/>
      <c r="GAB47" s="6"/>
      <c r="GAC47" s="24"/>
      <c r="GAD47" s="6"/>
      <c r="GAE47" s="6"/>
      <c r="GAF47" s="6"/>
      <c r="GAG47" s="6"/>
      <c r="GAH47" s="6"/>
      <c r="GAI47" s="6"/>
      <c r="GAJ47" s="24"/>
      <c r="GAK47" s="6"/>
      <c r="GAL47" s="6"/>
      <c r="GAM47" s="6"/>
      <c r="GAN47" s="6"/>
      <c r="GAO47" s="6"/>
      <c r="GAP47" s="6"/>
      <c r="GAQ47" s="24"/>
      <c r="GAR47" s="6"/>
      <c r="GAS47" s="6"/>
      <c r="GAT47" s="6"/>
      <c r="GAU47" s="6"/>
      <c r="GAV47" s="6"/>
      <c r="GAW47" s="6"/>
      <c r="GAX47" s="24"/>
      <c r="GAY47" s="6"/>
      <c r="GAZ47" s="6"/>
      <c r="GBA47" s="6"/>
      <c r="GBB47" s="6"/>
      <c r="GBC47" s="6"/>
      <c r="GBD47" s="6"/>
      <c r="GBE47" s="24"/>
      <c r="GBF47" s="6"/>
      <c r="GBG47" s="6"/>
      <c r="GBH47" s="6"/>
      <c r="GBI47" s="6"/>
      <c r="GBJ47" s="6"/>
      <c r="GBK47" s="6"/>
      <c r="GBL47" s="24"/>
      <c r="GBM47" s="6"/>
      <c r="GBN47" s="6"/>
      <c r="GBO47" s="6"/>
      <c r="GBP47" s="6"/>
      <c r="GBQ47" s="6"/>
      <c r="GBR47" s="6"/>
      <c r="GBS47" s="24"/>
      <c r="GBT47" s="6"/>
      <c r="GBU47" s="6"/>
      <c r="GBV47" s="6"/>
      <c r="GBW47" s="6"/>
      <c r="GBX47" s="6"/>
      <c r="GBY47" s="6"/>
      <c r="GBZ47" s="24"/>
      <c r="GCA47" s="6"/>
      <c r="GCB47" s="6"/>
      <c r="GCC47" s="6"/>
      <c r="GCD47" s="6"/>
      <c r="GCE47" s="6"/>
      <c r="GCF47" s="6"/>
      <c r="GCG47" s="24"/>
      <c r="GCH47" s="6"/>
      <c r="GCI47" s="6"/>
      <c r="GCJ47" s="6"/>
      <c r="GCK47" s="6"/>
      <c r="GCL47" s="6"/>
      <c r="GCM47" s="6"/>
      <c r="GCN47" s="24"/>
      <c r="GCO47" s="6"/>
      <c r="GCP47" s="6"/>
      <c r="GCQ47" s="6"/>
      <c r="GCR47" s="6"/>
      <c r="GCS47" s="6"/>
      <c r="GCT47" s="6"/>
      <c r="GCU47" s="24"/>
      <c r="GCV47" s="6"/>
      <c r="GCW47" s="6"/>
      <c r="GCX47" s="6"/>
      <c r="GCY47" s="6"/>
      <c r="GCZ47" s="6"/>
      <c r="GDA47" s="6"/>
      <c r="GDB47" s="24"/>
      <c r="GDC47" s="6"/>
      <c r="GDD47" s="6"/>
      <c r="GDE47" s="6"/>
      <c r="GDF47" s="6"/>
      <c r="GDG47" s="6"/>
      <c r="GDH47" s="6"/>
      <c r="GDI47" s="24"/>
      <c r="GDJ47" s="6"/>
      <c r="GDK47" s="6"/>
      <c r="GDL47" s="6"/>
      <c r="GDM47" s="6"/>
      <c r="GDN47" s="6"/>
      <c r="GDO47" s="6"/>
      <c r="GDP47" s="24"/>
      <c r="GDQ47" s="6"/>
      <c r="GDR47" s="6"/>
      <c r="GDS47" s="6"/>
      <c r="GDT47" s="6"/>
      <c r="GDU47" s="6"/>
      <c r="GDV47" s="6"/>
      <c r="GDW47" s="24"/>
      <c r="GDX47" s="6"/>
      <c r="GDY47" s="6"/>
      <c r="GDZ47" s="6"/>
      <c r="GEA47" s="6"/>
      <c r="GEB47" s="6"/>
      <c r="GEC47" s="6"/>
      <c r="GED47" s="24"/>
      <c r="GEE47" s="6"/>
      <c r="GEF47" s="6"/>
      <c r="GEG47" s="6"/>
      <c r="GEH47" s="6"/>
      <c r="GEI47" s="6"/>
      <c r="GEJ47" s="6"/>
      <c r="GEK47" s="24"/>
      <c r="GEL47" s="6"/>
      <c r="GEM47" s="6"/>
      <c r="GEN47" s="6"/>
      <c r="GEO47" s="6"/>
      <c r="GEP47" s="6"/>
      <c r="GEQ47" s="6"/>
      <c r="GER47" s="24"/>
      <c r="GES47" s="6"/>
      <c r="GET47" s="6"/>
      <c r="GEU47" s="6"/>
      <c r="GEV47" s="6"/>
      <c r="GEW47" s="6"/>
      <c r="GEX47" s="6"/>
      <c r="GEY47" s="24"/>
      <c r="GEZ47" s="6"/>
      <c r="GFA47" s="6"/>
      <c r="GFB47" s="6"/>
      <c r="GFC47" s="6"/>
      <c r="GFD47" s="6"/>
      <c r="GFE47" s="6"/>
      <c r="GFF47" s="24"/>
      <c r="GFG47" s="6"/>
      <c r="GFH47" s="6"/>
      <c r="GFI47" s="6"/>
      <c r="GFJ47" s="6"/>
      <c r="GFK47" s="6"/>
      <c r="GFL47" s="6"/>
      <c r="GFM47" s="24"/>
      <c r="GFN47" s="6"/>
      <c r="GFO47" s="6"/>
      <c r="GFP47" s="6"/>
      <c r="GFQ47" s="6"/>
      <c r="GFR47" s="6"/>
      <c r="GFS47" s="6"/>
      <c r="GFT47" s="24"/>
      <c r="GFU47" s="6"/>
      <c r="GFV47" s="6"/>
      <c r="GFW47" s="6"/>
      <c r="GFX47" s="6"/>
      <c r="GFY47" s="6"/>
      <c r="GFZ47" s="6"/>
      <c r="GGA47" s="24"/>
      <c r="GGB47" s="6"/>
      <c r="GGC47" s="6"/>
      <c r="GGD47" s="6"/>
      <c r="GGE47" s="6"/>
      <c r="GGF47" s="6"/>
      <c r="GGG47" s="6"/>
      <c r="GGH47" s="24"/>
      <c r="GGI47" s="6"/>
      <c r="GGJ47" s="6"/>
      <c r="GGK47" s="6"/>
      <c r="GGL47" s="6"/>
      <c r="GGM47" s="6"/>
      <c r="GGN47" s="6"/>
      <c r="GGO47" s="24"/>
      <c r="GGP47" s="6"/>
      <c r="GGQ47" s="6"/>
      <c r="GGR47" s="6"/>
      <c r="GGS47" s="6"/>
      <c r="GGT47" s="6"/>
      <c r="GGU47" s="6"/>
      <c r="GGV47" s="24"/>
      <c r="GGW47" s="6"/>
      <c r="GGX47" s="6"/>
      <c r="GGY47" s="6"/>
      <c r="GGZ47" s="6"/>
      <c r="GHA47" s="6"/>
      <c r="GHB47" s="6"/>
      <c r="GHC47" s="24"/>
      <c r="GHD47" s="6"/>
      <c r="GHE47" s="6"/>
      <c r="GHF47" s="6"/>
      <c r="GHG47" s="6"/>
      <c r="GHH47" s="6"/>
      <c r="GHI47" s="6"/>
      <c r="GHJ47" s="24"/>
      <c r="GHK47" s="6"/>
      <c r="GHL47" s="6"/>
      <c r="GHM47" s="6"/>
      <c r="GHN47" s="6"/>
      <c r="GHO47" s="6"/>
      <c r="GHP47" s="6"/>
      <c r="GHQ47" s="24"/>
      <c r="GHR47" s="6"/>
      <c r="GHS47" s="6"/>
      <c r="GHT47" s="6"/>
      <c r="GHU47" s="6"/>
      <c r="GHV47" s="6"/>
      <c r="GHW47" s="6"/>
      <c r="GHX47" s="24"/>
      <c r="GHY47" s="6"/>
      <c r="GHZ47" s="6"/>
      <c r="GIA47" s="6"/>
      <c r="GIB47" s="6"/>
      <c r="GIC47" s="6"/>
      <c r="GID47" s="6"/>
      <c r="GIE47" s="24"/>
      <c r="GIF47" s="6"/>
      <c r="GIG47" s="6"/>
      <c r="GIH47" s="6"/>
      <c r="GII47" s="6"/>
      <c r="GIJ47" s="6"/>
      <c r="GIK47" s="6"/>
      <c r="GIL47" s="24"/>
      <c r="GIM47" s="6"/>
      <c r="GIN47" s="6"/>
      <c r="GIO47" s="6"/>
      <c r="GIP47" s="6"/>
      <c r="GIQ47" s="6"/>
      <c r="GIR47" s="6"/>
      <c r="GIS47" s="24"/>
      <c r="GIT47" s="6"/>
      <c r="GIU47" s="6"/>
      <c r="GIV47" s="6"/>
      <c r="GIW47" s="6"/>
      <c r="GIX47" s="6"/>
      <c r="GIY47" s="6"/>
      <c r="GIZ47" s="24"/>
      <c r="GJA47" s="6"/>
      <c r="GJB47" s="6"/>
      <c r="GJC47" s="6"/>
      <c r="GJD47" s="6"/>
      <c r="GJE47" s="6"/>
      <c r="GJF47" s="6"/>
      <c r="GJG47" s="24"/>
      <c r="GJH47" s="6"/>
      <c r="GJI47" s="6"/>
      <c r="GJJ47" s="6"/>
      <c r="GJK47" s="6"/>
      <c r="GJL47" s="6"/>
      <c r="GJM47" s="6"/>
      <c r="GJN47" s="24"/>
      <c r="GJO47" s="6"/>
      <c r="GJP47" s="6"/>
      <c r="GJQ47" s="6"/>
      <c r="GJR47" s="6"/>
      <c r="GJS47" s="6"/>
      <c r="GJT47" s="6"/>
      <c r="GJU47" s="24"/>
      <c r="GJV47" s="6"/>
      <c r="GJW47" s="6"/>
      <c r="GJX47" s="6"/>
      <c r="GJY47" s="6"/>
      <c r="GJZ47" s="6"/>
      <c r="GKA47" s="6"/>
      <c r="GKB47" s="24"/>
      <c r="GKC47" s="6"/>
      <c r="GKD47" s="6"/>
      <c r="GKE47" s="6"/>
      <c r="GKF47" s="6"/>
      <c r="GKG47" s="6"/>
      <c r="GKH47" s="6"/>
      <c r="GKI47" s="24"/>
      <c r="GKJ47" s="6"/>
      <c r="GKK47" s="6"/>
      <c r="GKL47" s="6"/>
      <c r="GKM47" s="6"/>
      <c r="GKN47" s="6"/>
      <c r="GKO47" s="6"/>
      <c r="GKP47" s="24"/>
      <c r="GKQ47" s="6"/>
      <c r="GKR47" s="6"/>
      <c r="GKS47" s="6"/>
      <c r="GKT47" s="6"/>
      <c r="GKU47" s="6"/>
      <c r="GKV47" s="6"/>
      <c r="GKW47" s="24"/>
      <c r="GKX47" s="6"/>
      <c r="GKY47" s="6"/>
      <c r="GKZ47" s="6"/>
      <c r="GLA47" s="6"/>
      <c r="GLB47" s="6"/>
      <c r="GLC47" s="6"/>
      <c r="GLD47" s="24"/>
      <c r="GLE47" s="6"/>
      <c r="GLF47" s="6"/>
      <c r="GLG47" s="6"/>
      <c r="GLH47" s="6"/>
      <c r="GLI47" s="6"/>
      <c r="GLJ47" s="6"/>
      <c r="GLK47" s="24"/>
      <c r="GLL47" s="6"/>
      <c r="GLM47" s="6"/>
      <c r="GLN47" s="6"/>
      <c r="GLO47" s="6"/>
      <c r="GLP47" s="6"/>
      <c r="GLQ47" s="6"/>
      <c r="GLR47" s="24"/>
      <c r="GLS47" s="6"/>
      <c r="GLT47" s="6"/>
      <c r="GLU47" s="6"/>
      <c r="GLV47" s="6"/>
      <c r="GLW47" s="6"/>
      <c r="GLX47" s="6"/>
      <c r="GLY47" s="24"/>
      <c r="GLZ47" s="6"/>
      <c r="GMA47" s="6"/>
      <c r="GMB47" s="6"/>
      <c r="GMC47" s="6"/>
      <c r="GMD47" s="6"/>
      <c r="GME47" s="6"/>
      <c r="GMF47" s="24"/>
      <c r="GMG47" s="6"/>
      <c r="GMH47" s="6"/>
      <c r="GMI47" s="6"/>
      <c r="GMJ47" s="6"/>
      <c r="GMK47" s="6"/>
      <c r="GML47" s="6"/>
      <c r="GMM47" s="24"/>
      <c r="GMN47" s="6"/>
      <c r="GMO47" s="6"/>
      <c r="GMP47" s="6"/>
      <c r="GMQ47" s="6"/>
      <c r="GMR47" s="6"/>
      <c r="GMS47" s="6"/>
      <c r="GMT47" s="24"/>
      <c r="GMU47" s="6"/>
      <c r="GMV47" s="6"/>
      <c r="GMW47" s="6"/>
      <c r="GMX47" s="6"/>
      <c r="GMY47" s="6"/>
      <c r="GMZ47" s="6"/>
      <c r="GNA47" s="24"/>
      <c r="GNB47" s="6"/>
      <c r="GNC47" s="6"/>
      <c r="GND47" s="6"/>
      <c r="GNE47" s="6"/>
      <c r="GNF47" s="6"/>
      <c r="GNG47" s="6"/>
      <c r="GNH47" s="24"/>
      <c r="GNI47" s="6"/>
      <c r="GNJ47" s="6"/>
      <c r="GNK47" s="6"/>
      <c r="GNL47" s="6"/>
      <c r="GNM47" s="6"/>
      <c r="GNN47" s="6"/>
      <c r="GNO47" s="24"/>
      <c r="GNP47" s="6"/>
      <c r="GNQ47" s="6"/>
      <c r="GNR47" s="6"/>
      <c r="GNS47" s="6"/>
      <c r="GNT47" s="6"/>
      <c r="GNU47" s="6"/>
      <c r="GNV47" s="24"/>
      <c r="GNW47" s="6"/>
      <c r="GNX47" s="6"/>
      <c r="GNY47" s="6"/>
      <c r="GNZ47" s="6"/>
      <c r="GOA47" s="6"/>
      <c r="GOB47" s="6"/>
      <c r="GOC47" s="24"/>
      <c r="GOD47" s="6"/>
      <c r="GOE47" s="6"/>
      <c r="GOF47" s="6"/>
      <c r="GOG47" s="6"/>
      <c r="GOH47" s="6"/>
      <c r="GOI47" s="6"/>
      <c r="GOJ47" s="24"/>
      <c r="GOK47" s="6"/>
      <c r="GOL47" s="6"/>
      <c r="GOM47" s="6"/>
      <c r="GON47" s="6"/>
      <c r="GOO47" s="6"/>
      <c r="GOP47" s="6"/>
      <c r="GOQ47" s="24"/>
      <c r="GOR47" s="6"/>
      <c r="GOS47" s="6"/>
      <c r="GOT47" s="6"/>
      <c r="GOU47" s="6"/>
      <c r="GOV47" s="6"/>
      <c r="GOW47" s="6"/>
      <c r="GOX47" s="24"/>
      <c r="GOY47" s="6"/>
      <c r="GOZ47" s="6"/>
      <c r="GPA47" s="6"/>
      <c r="GPB47" s="6"/>
      <c r="GPC47" s="6"/>
      <c r="GPD47" s="6"/>
      <c r="GPE47" s="24"/>
      <c r="GPF47" s="6"/>
      <c r="GPG47" s="6"/>
      <c r="GPH47" s="6"/>
      <c r="GPI47" s="6"/>
      <c r="GPJ47" s="6"/>
      <c r="GPK47" s="6"/>
      <c r="GPL47" s="24"/>
      <c r="GPM47" s="6"/>
      <c r="GPN47" s="6"/>
      <c r="GPO47" s="6"/>
      <c r="GPP47" s="6"/>
      <c r="GPQ47" s="6"/>
      <c r="GPR47" s="6"/>
      <c r="GPS47" s="24"/>
      <c r="GPT47" s="6"/>
      <c r="GPU47" s="6"/>
      <c r="GPV47" s="6"/>
      <c r="GPW47" s="6"/>
      <c r="GPX47" s="6"/>
      <c r="GPY47" s="6"/>
      <c r="GPZ47" s="24"/>
      <c r="GQA47" s="6"/>
      <c r="GQB47" s="6"/>
      <c r="GQC47" s="6"/>
      <c r="GQD47" s="6"/>
      <c r="GQE47" s="6"/>
      <c r="GQF47" s="6"/>
      <c r="GQG47" s="24"/>
      <c r="GQH47" s="6"/>
      <c r="GQI47" s="6"/>
      <c r="GQJ47" s="6"/>
      <c r="GQK47" s="6"/>
      <c r="GQL47" s="6"/>
      <c r="GQM47" s="6"/>
      <c r="GQN47" s="24"/>
      <c r="GQO47" s="6"/>
      <c r="GQP47" s="6"/>
      <c r="GQQ47" s="6"/>
      <c r="GQR47" s="6"/>
      <c r="GQS47" s="6"/>
      <c r="GQT47" s="6"/>
      <c r="GQU47" s="24"/>
      <c r="GQV47" s="6"/>
      <c r="GQW47" s="6"/>
      <c r="GQX47" s="6"/>
      <c r="GQY47" s="6"/>
      <c r="GQZ47" s="6"/>
      <c r="GRA47" s="6"/>
      <c r="GRB47" s="24"/>
      <c r="GRC47" s="6"/>
      <c r="GRD47" s="6"/>
      <c r="GRE47" s="6"/>
      <c r="GRF47" s="6"/>
      <c r="GRG47" s="6"/>
      <c r="GRH47" s="6"/>
      <c r="GRI47" s="24"/>
      <c r="GRJ47" s="6"/>
      <c r="GRK47" s="6"/>
      <c r="GRL47" s="6"/>
      <c r="GRM47" s="6"/>
      <c r="GRN47" s="6"/>
      <c r="GRO47" s="6"/>
      <c r="GRP47" s="24"/>
      <c r="GRQ47" s="6"/>
      <c r="GRR47" s="6"/>
      <c r="GRS47" s="6"/>
      <c r="GRT47" s="6"/>
      <c r="GRU47" s="6"/>
      <c r="GRV47" s="6"/>
      <c r="GRW47" s="24"/>
      <c r="GRX47" s="6"/>
      <c r="GRY47" s="6"/>
      <c r="GRZ47" s="6"/>
      <c r="GSA47" s="6"/>
      <c r="GSB47" s="6"/>
      <c r="GSC47" s="6"/>
      <c r="GSD47" s="24"/>
      <c r="GSE47" s="6"/>
      <c r="GSF47" s="6"/>
      <c r="GSG47" s="6"/>
      <c r="GSH47" s="6"/>
      <c r="GSI47" s="6"/>
      <c r="GSJ47" s="6"/>
      <c r="GSK47" s="24"/>
      <c r="GSL47" s="6"/>
      <c r="GSM47" s="6"/>
      <c r="GSN47" s="6"/>
      <c r="GSO47" s="6"/>
      <c r="GSP47" s="6"/>
      <c r="GSQ47" s="6"/>
      <c r="GSR47" s="24"/>
      <c r="GSS47" s="6"/>
      <c r="GST47" s="6"/>
      <c r="GSU47" s="6"/>
      <c r="GSV47" s="6"/>
      <c r="GSW47" s="6"/>
      <c r="GSX47" s="6"/>
      <c r="GSY47" s="24"/>
      <c r="GSZ47" s="6"/>
      <c r="GTA47" s="6"/>
      <c r="GTB47" s="6"/>
      <c r="GTC47" s="6"/>
      <c r="GTD47" s="6"/>
      <c r="GTE47" s="6"/>
      <c r="GTF47" s="24"/>
      <c r="GTG47" s="6"/>
      <c r="GTH47" s="6"/>
      <c r="GTI47" s="6"/>
      <c r="GTJ47" s="6"/>
      <c r="GTK47" s="6"/>
      <c r="GTL47" s="6"/>
      <c r="GTM47" s="24"/>
      <c r="GTN47" s="6"/>
      <c r="GTO47" s="6"/>
      <c r="GTP47" s="6"/>
      <c r="GTQ47" s="6"/>
      <c r="GTR47" s="6"/>
      <c r="GTS47" s="6"/>
      <c r="GTT47" s="24"/>
      <c r="GTU47" s="6"/>
      <c r="GTV47" s="6"/>
      <c r="GTW47" s="6"/>
      <c r="GTX47" s="6"/>
      <c r="GTY47" s="6"/>
      <c r="GTZ47" s="6"/>
      <c r="GUA47" s="24"/>
      <c r="GUB47" s="6"/>
      <c r="GUC47" s="6"/>
      <c r="GUD47" s="6"/>
      <c r="GUE47" s="6"/>
      <c r="GUF47" s="6"/>
      <c r="GUG47" s="6"/>
      <c r="GUH47" s="24"/>
      <c r="GUI47" s="6"/>
      <c r="GUJ47" s="6"/>
      <c r="GUK47" s="6"/>
      <c r="GUL47" s="6"/>
      <c r="GUM47" s="6"/>
      <c r="GUN47" s="6"/>
      <c r="GUO47" s="24"/>
      <c r="GUP47" s="6"/>
      <c r="GUQ47" s="6"/>
      <c r="GUR47" s="6"/>
      <c r="GUS47" s="6"/>
      <c r="GUT47" s="6"/>
      <c r="GUU47" s="6"/>
      <c r="GUV47" s="24"/>
      <c r="GUW47" s="6"/>
      <c r="GUX47" s="6"/>
      <c r="GUY47" s="6"/>
      <c r="GUZ47" s="6"/>
      <c r="GVA47" s="6"/>
      <c r="GVB47" s="6"/>
      <c r="GVC47" s="24"/>
      <c r="GVD47" s="6"/>
      <c r="GVE47" s="6"/>
      <c r="GVF47" s="6"/>
      <c r="GVG47" s="6"/>
      <c r="GVH47" s="6"/>
      <c r="GVI47" s="6"/>
      <c r="GVJ47" s="24"/>
      <c r="GVK47" s="6"/>
      <c r="GVL47" s="6"/>
      <c r="GVM47" s="6"/>
      <c r="GVN47" s="6"/>
      <c r="GVO47" s="6"/>
      <c r="GVP47" s="6"/>
      <c r="GVQ47" s="24"/>
      <c r="GVR47" s="6"/>
      <c r="GVS47" s="6"/>
      <c r="GVT47" s="6"/>
      <c r="GVU47" s="6"/>
      <c r="GVV47" s="6"/>
      <c r="GVW47" s="6"/>
      <c r="GVX47" s="24"/>
      <c r="GVY47" s="6"/>
      <c r="GVZ47" s="6"/>
      <c r="GWA47" s="6"/>
      <c r="GWB47" s="6"/>
      <c r="GWC47" s="6"/>
      <c r="GWD47" s="6"/>
      <c r="GWE47" s="24"/>
      <c r="GWF47" s="6"/>
      <c r="GWG47" s="6"/>
      <c r="GWH47" s="6"/>
      <c r="GWI47" s="6"/>
      <c r="GWJ47" s="6"/>
      <c r="GWK47" s="6"/>
      <c r="GWL47" s="24"/>
      <c r="GWM47" s="6"/>
      <c r="GWN47" s="6"/>
      <c r="GWO47" s="6"/>
      <c r="GWP47" s="6"/>
      <c r="GWQ47" s="6"/>
      <c r="GWR47" s="6"/>
      <c r="GWS47" s="24"/>
      <c r="GWT47" s="6"/>
      <c r="GWU47" s="6"/>
      <c r="GWV47" s="6"/>
      <c r="GWW47" s="6"/>
      <c r="GWX47" s="6"/>
      <c r="GWY47" s="6"/>
      <c r="GWZ47" s="24"/>
      <c r="GXA47" s="6"/>
      <c r="GXB47" s="6"/>
      <c r="GXC47" s="6"/>
      <c r="GXD47" s="6"/>
      <c r="GXE47" s="6"/>
      <c r="GXF47" s="6"/>
      <c r="GXG47" s="24"/>
      <c r="GXH47" s="6"/>
      <c r="GXI47" s="6"/>
      <c r="GXJ47" s="6"/>
      <c r="GXK47" s="6"/>
      <c r="GXL47" s="6"/>
      <c r="GXM47" s="6"/>
      <c r="GXN47" s="24"/>
      <c r="GXO47" s="6"/>
      <c r="GXP47" s="6"/>
      <c r="GXQ47" s="6"/>
      <c r="GXR47" s="6"/>
      <c r="GXS47" s="6"/>
      <c r="GXT47" s="6"/>
      <c r="GXU47" s="24"/>
      <c r="GXV47" s="6"/>
      <c r="GXW47" s="6"/>
      <c r="GXX47" s="6"/>
      <c r="GXY47" s="6"/>
      <c r="GXZ47" s="6"/>
      <c r="GYA47" s="6"/>
      <c r="GYB47" s="24"/>
      <c r="GYC47" s="6"/>
      <c r="GYD47" s="6"/>
      <c r="GYE47" s="6"/>
      <c r="GYF47" s="6"/>
      <c r="GYG47" s="6"/>
      <c r="GYH47" s="6"/>
      <c r="GYI47" s="24"/>
      <c r="GYJ47" s="6"/>
      <c r="GYK47" s="6"/>
      <c r="GYL47" s="6"/>
      <c r="GYM47" s="6"/>
      <c r="GYN47" s="6"/>
      <c r="GYO47" s="6"/>
      <c r="GYP47" s="24"/>
      <c r="GYQ47" s="6"/>
      <c r="GYR47" s="6"/>
      <c r="GYS47" s="6"/>
      <c r="GYT47" s="6"/>
      <c r="GYU47" s="6"/>
      <c r="GYV47" s="6"/>
      <c r="GYW47" s="24"/>
      <c r="GYX47" s="6"/>
      <c r="GYY47" s="6"/>
      <c r="GYZ47" s="6"/>
      <c r="GZA47" s="6"/>
      <c r="GZB47" s="6"/>
      <c r="GZC47" s="6"/>
      <c r="GZD47" s="24"/>
      <c r="GZE47" s="6"/>
      <c r="GZF47" s="6"/>
      <c r="GZG47" s="6"/>
      <c r="GZH47" s="6"/>
      <c r="GZI47" s="6"/>
      <c r="GZJ47" s="6"/>
      <c r="GZK47" s="24"/>
      <c r="GZL47" s="6"/>
      <c r="GZM47" s="6"/>
      <c r="GZN47" s="6"/>
      <c r="GZO47" s="6"/>
      <c r="GZP47" s="6"/>
      <c r="GZQ47" s="6"/>
      <c r="GZR47" s="24"/>
      <c r="GZS47" s="6"/>
      <c r="GZT47" s="6"/>
      <c r="GZU47" s="6"/>
      <c r="GZV47" s="6"/>
      <c r="GZW47" s="6"/>
      <c r="GZX47" s="6"/>
      <c r="GZY47" s="24"/>
      <c r="GZZ47" s="6"/>
      <c r="HAA47" s="6"/>
      <c r="HAB47" s="6"/>
      <c r="HAC47" s="6"/>
      <c r="HAD47" s="6"/>
      <c r="HAE47" s="6"/>
      <c r="HAF47" s="24"/>
      <c r="HAG47" s="6"/>
      <c r="HAH47" s="6"/>
      <c r="HAI47" s="6"/>
      <c r="HAJ47" s="6"/>
      <c r="HAK47" s="6"/>
      <c r="HAL47" s="6"/>
      <c r="HAM47" s="24"/>
      <c r="HAN47" s="6"/>
      <c r="HAO47" s="6"/>
      <c r="HAP47" s="6"/>
      <c r="HAQ47" s="6"/>
      <c r="HAR47" s="6"/>
      <c r="HAS47" s="6"/>
      <c r="HAT47" s="24"/>
      <c r="HAU47" s="6"/>
      <c r="HAV47" s="6"/>
      <c r="HAW47" s="6"/>
      <c r="HAX47" s="6"/>
      <c r="HAY47" s="6"/>
      <c r="HAZ47" s="6"/>
      <c r="HBA47" s="24"/>
      <c r="HBB47" s="6"/>
      <c r="HBC47" s="6"/>
      <c r="HBD47" s="6"/>
      <c r="HBE47" s="6"/>
      <c r="HBF47" s="6"/>
      <c r="HBG47" s="6"/>
      <c r="HBH47" s="24"/>
      <c r="HBI47" s="6"/>
      <c r="HBJ47" s="6"/>
      <c r="HBK47" s="6"/>
      <c r="HBL47" s="6"/>
      <c r="HBM47" s="6"/>
      <c r="HBN47" s="6"/>
      <c r="HBO47" s="24"/>
      <c r="HBP47" s="6"/>
      <c r="HBQ47" s="6"/>
      <c r="HBR47" s="6"/>
      <c r="HBS47" s="6"/>
      <c r="HBT47" s="6"/>
      <c r="HBU47" s="6"/>
      <c r="HBV47" s="24"/>
      <c r="HBW47" s="6"/>
      <c r="HBX47" s="6"/>
      <c r="HBY47" s="6"/>
      <c r="HBZ47" s="6"/>
      <c r="HCA47" s="6"/>
      <c r="HCB47" s="6"/>
      <c r="HCC47" s="24"/>
      <c r="HCD47" s="6"/>
      <c r="HCE47" s="6"/>
      <c r="HCF47" s="6"/>
      <c r="HCG47" s="6"/>
      <c r="HCH47" s="6"/>
      <c r="HCI47" s="6"/>
      <c r="HCJ47" s="24"/>
      <c r="HCK47" s="6"/>
      <c r="HCL47" s="6"/>
      <c r="HCM47" s="6"/>
      <c r="HCN47" s="6"/>
      <c r="HCO47" s="6"/>
      <c r="HCP47" s="6"/>
      <c r="HCQ47" s="24"/>
      <c r="HCR47" s="6"/>
      <c r="HCS47" s="6"/>
      <c r="HCT47" s="6"/>
      <c r="HCU47" s="6"/>
      <c r="HCV47" s="6"/>
      <c r="HCW47" s="6"/>
      <c r="HCX47" s="24"/>
      <c r="HCY47" s="6"/>
      <c r="HCZ47" s="6"/>
      <c r="HDA47" s="6"/>
      <c r="HDB47" s="6"/>
      <c r="HDC47" s="6"/>
      <c r="HDD47" s="6"/>
      <c r="HDE47" s="24"/>
      <c r="HDF47" s="6"/>
      <c r="HDG47" s="6"/>
      <c r="HDH47" s="6"/>
      <c r="HDI47" s="6"/>
      <c r="HDJ47" s="6"/>
      <c r="HDK47" s="6"/>
      <c r="HDL47" s="24"/>
      <c r="HDM47" s="6"/>
      <c r="HDN47" s="6"/>
      <c r="HDO47" s="6"/>
      <c r="HDP47" s="6"/>
      <c r="HDQ47" s="6"/>
      <c r="HDR47" s="6"/>
      <c r="HDS47" s="24"/>
      <c r="HDT47" s="6"/>
      <c r="HDU47" s="6"/>
      <c r="HDV47" s="6"/>
      <c r="HDW47" s="6"/>
      <c r="HDX47" s="6"/>
      <c r="HDY47" s="6"/>
      <c r="HDZ47" s="24"/>
      <c r="HEA47" s="6"/>
      <c r="HEB47" s="6"/>
      <c r="HEC47" s="6"/>
      <c r="HED47" s="6"/>
      <c r="HEE47" s="6"/>
      <c r="HEF47" s="6"/>
      <c r="HEG47" s="24"/>
      <c r="HEH47" s="6"/>
      <c r="HEI47" s="6"/>
      <c r="HEJ47" s="6"/>
      <c r="HEK47" s="6"/>
      <c r="HEL47" s="6"/>
      <c r="HEM47" s="6"/>
      <c r="HEN47" s="24"/>
      <c r="HEO47" s="6"/>
      <c r="HEP47" s="6"/>
      <c r="HEQ47" s="6"/>
      <c r="HER47" s="6"/>
      <c r="HES47" s="6"/>
      <c r="HET47" s="6"/>
      <c r="HEU47" s="24"/>
      <c r="HEV47" s="6"/>
      <c r="HEW47" s="6"/>
      <c r="HEX47" s="6"/>
      <c r="HEY47" s="6"/>
      <c r="HEZ47" s="6"/>
      <c r="HFA47" s="6"/>
      <c r="HFB47" s="24"/>
      <c r="HFC47" s="6"/>
      <c r="HFD47" s="6"/>
      <c r="HFE47" s="6"/>
      <c r="HFF47" s="6"/>
      <c r="HFG47" s="6"/>
      <c r="HFH47" s="6"/>
      <c r="HFI47" s="24"/>
      <c r="HFJ47" s="6"/>
      <c r="HFK47" s="6"/>
      <c r="HFL47" s="6"/>
      <c r="HFM47" s="6"/>
      <c r="HFN47" s="6"/>
      <c r="HFO47" s="6"/>
      <c r="HFP47" s="24"/>
      <c r="HFQ47" s="6"/>
      <c r="HFR47" s="6"/>
      <c r="HFS47" s="6"/>
      <c r="HFT47" s="6"/>
      <c r="HFU47" s="6"/>
      <c r="HFV47" s="6"/>
      <c r="HFW47" s="24"/>
      <c r="HFX47" s="6"/>
      <c r="HFY47" s="6"/>
      <c r="HFZ47" s="6"/>
      <c r="HGA47" s="6"/>
      <c r="HGB47" s="6"/>
      <c r="HGC47" s="6"/>
      <c r="HGD47" s="24"/>
      <c r="HGE47" s="6"/>
      <c r="HGF47" s="6"/>
      <c r="HGG47" s="6"/>
      <c r="HGH47" s="6"/>
      <c r="HGI47" s="6"/>
      <c r="HGJ47" s="6"/>
      <c r="HGK47" s="24"/>
      <c r="HGL47" s="6"/>
      <c r="HGM47" s="6"/>
      <c r="HGN47" s="6"/>
      <c r="HGO47" s="6"/>
      <c r="HGP47" s="6"/>
      <c r="HGQ47" s="6"/>
      <c r="HGR47" s="24"/>
      <c r="HGS47" s="6"/>
      <c r="HGT47" s="6"/>
      <c r="HGU47" s="6"/>
      <c r="HGV47" s="6"/>
      <c r="HGW47" s="6"/>
      <c r="HGX47" s="6"/>
      <c r="HGY47" s="24"/>
      <c r="HGZ47" s="6"/>
      <c r="HHA47" s="6"/>
      <c r="HHB47" s="6"/>
      <c r="HHC47" s="6"/>
      <c r="HHD47" s="6"/>
      <c r="HHE47" s="6"/>
      <c r="HHF47" s="24"/>
      <c r="HHG47" s="6"/>
      <c r="HHH47" s="6"/>
      <c r="HHI47" s="6"/>
      <c r="HHJ47" s="6"/>
      <c r="HHK47" s="6"/>
      <c r="HHL47" s="6"/>
      <c r="HHM47" s="24"/>
      <c r="HHN47" s="6"/>
      <c r="HHO47" s="6"/>
      <c r="HHP47" s="6"/>
      <c r="HHQ47" s="6"/>
      <c r="HHR47" s="6"/>
      <c r="HHS47" s="6"/>
      <c r="HHT47" s="24"/>
      <c r="HHU47" s="6"/>
      <c r="HHV47" s="6"/>
      <c r="HHW47" s="6"/>
      <c r="HHX47" s="6"/>
      <c r="HHY47" s="6"/>
      <c r="HHZ47" s="6"/>
      <c r="HIA47" s="24"/>
      <c r="HIB47" s="6"/>
      <c r="HIC47" s="6"/>
      <c r="HID47" s="6"/>
      <c r="HIE47" s="6"/>
      <c r="HIF47" s="6"/>
      <c r="HIG47" s="6"/>
      <c r="HIH47" s="24"/>
      <c r="HII47" s="6"/>
      <c r="HIJ47" s="6"/>
      <c r="HIK47" s="6"/>
      <c r="HIL47" s="6"/>
      <c r="HIM47" s="6"/>
      <c r="HIN47" s="6"/>
      <c r="HIO47" s="24"/>
      <c r="HIP47" s="6"/>
      <c r="HIQ47" s="6"/>
      <c r="HIR47" s="6"/>
      <c r="HIS47" s="6"/>
      <c r="HIT47" s="6"/>
      <c r="HIU47" s="6"/>
      <c r="HIV47" s="24"/>
      <c r="HIW47" s="6"/>
      <c r="HIX47" s="6"/>
      <c r="HIY47" s="6"/>
      <c r="HIZ47" s="6"/>
      <c r="HJA47" s="6"/>
      <c r="HJB47" s="6"/>
      <c r="HJC47" s="24"/>
      <c r="HJD47" s="6"/>
      <c r="HJE47" s="6"/>
      <c r="HJF47" s="6"/>
      <c r="HJG47" s="6"/>
      <c r="HJH47" s="6"/>
      <c r="HJI47" s="6"/>
      <c r="HJJ47" s="24"/>
      <c r="HJK47" s="6"/>
      <c r="HJL47" s="6"/>
      <c r="HJM47" s="6"/>
      <c r="HJN47" s="6"/>
      <c r="HJO47" s="6"/>
      <c r="HJP47" s="6"/>
      <c r="HJQ47" s="24"/>
      <c r="HJR47" s="6"/>
      <c r="HJS47" s="6"/>
      <c r="HJT47" s="6"/>
      <c r="HJU47" s="6"/>
      <c r="HJV47" s="6"/>
      <c r="HJW47" s="6"/>
      <c r="HJX47" s="24"/>
      <c r="HJY47" s="6"/>
      <c r="HJZ47" s="6"/>
      <c r="HKA47" s="6"/>
      <c r="HKB47" s="6"/>
      <c r="HKC47" s="6"/>
      <c r="HKD47" s="6"/>
      <c r="HKE47" s="24"/>
      <c r="HKF47" s="6"/>
      <c r="HKG47" s="6"/>
      <c r="HKH47" s="6"/>
      <c r="HKI47" s="6"/>
      <c r="HKJ47" s="6"/>
      <c r="HKK47" s="6"/>
      <c r="HKL47" s="24"/>
      <c r="HKM47" s="6"/>
      <c r="HKN47" s="6"/>
      <c r="HKO47" s="6"/>
      <c r="HKP47" s="6"/>
      <c r="HKQ47" s="6"/>
      <c r="HKR47" s="6"/>
      <c r="HKS47" s="24"/>
      <c r="HKT47" s="6"/>
      <c r="HKU47" s="6"/>
      <c r="HKV47" s="6"/>
      <c r="HKW47" s="6"/>
      <c r="HKX47" s="6"/>
      <c r="HKY47" s="6"/>
      <c r="HKZ47" s="24"/>
      <c r="HLA47" s="6"/>
      <c r="HLB47" s="6"/>
      <c r="HLC47" s="6"/>
      <c r="HLD47" s="6"/>
      <c r="HLE47" s="6"/>
      <c r="HLF47" s="6"/>
      <c r="HLG47" s="24"/>
      <c r="HLH47" s="6"/>
      <c r="HLI47" s="6"/>
      <c r="HLJ47" s="6"/>
      <c r="HLK47" s="6"/>
      <c r="HLL47" s="6"/>
      <c r="HLM47" s="6"/>
      <c r="HLN47" s="24"/>
      <c r="HLO47" s="6"/>
      <c r="HLP47" s="6"/>
      <c r="HLQ47" s="6"/>
      <c r="HLR47" s="6"/>
      <c r="HLS47" s="6"/>
      <c r="HLT47" s="6"/>
      <c r="HLU47" s="24"/>
      <c r="HLV47" s="6"/>
      <c r="HLW47" s="6"/>
      <c r="HLX47" s="6"/>
      <c r="HLY47" s="6"/>
      <c r="HLZ47" s="6"/>
      <c r="HMA47" s="6"/>
      <c r="HMB47" s="24"/>
      <c r="HMC47" s="6"/>
      <c r="HMD47" s="6"/>
      <c r="HME47" s="6"/>
      <c r="HMF47" s="6"/>
      <c r="HMG47" s="6"/>
      <c r="HMH47" s="6"/>
      <c r="HMI47" s="24"/>
      <c r="HMJ47" s="6"/>
      <c r="HMK47" s="6"/>
      <c r="HML47" s="6"/>
      <c r="HMM47" s="6"/>
      <c r="HMN47" s="6"/>
      <c r="HMO47" s="6"/>
      <c r="HMP47" s="24"/>
      <c r="HMQ47" s="6"/>
      <c r="HMR47" s="6"/>
      <c r="HMS47" s="6"/>
      <c r="HMT47" s="6"/>
      <c r="HMU47" s="6"/>
      <c r="HMV47" s="6"/>
      <c r="HMW47" s="24"/>
      <c r="HMX47" s="6"/>
      <c r="HMY47" s="6"/>
      <c r="HMZ47" s="6"/>
      <c r="HNA47" s="6"/>
      <c r="HNB47" s="6"/>
      <c r="HNC47" s="6"/>
      <c r="HND47" s="24"/>
      <c r="HNE47" s="6"/>
      <c r="HNF47" s="6"/>
      <c r="HNG47" s="6"/>
      <c r="HNH47" s="6"/>
      <c r="HNI47" s="6"/>
      <c r="HNJ47" s="6"/>
      <c r="HNK47" s="24"/>
      <c r="HNL47" s="6"/>
      <c r="HNM47" s="6"/>
      <c r="HNN47" s="6"/>
      <c r="HNO47" s="6"/>
      <c r="HNP47" s="6"/>
      <c r="HNQ47" s="6"/>
      <c r="HNR47" s="24"/>
      <c r="HNS47" s="6"/>
      <c r="HNT47" s="6"/>
      <c r="HNU47" s="6"/>
      <c r="HNV47" s="6"/>
      <c r="HNW47" s="6"/>
      <c r="HNX47" s="6"/>
      <c r="HNY47" s="24"/>
      <c r="HNZ47" s="6"/>
      <c r="HOA47" s="6"/>
      <c r="HOB47" s="6"/>
      <c r="HOC47" s="6"/>
      <c r="HOD47" s="6"/>
      <c r="HOE47" s="6"/>
      <c r="HOF47" s="24"/>
      <c r="HOG47" s="6"/>
      <c r="HOH47" s="6"/>
      <c r="HOI47" s="6"/>
      <c r="HOJ47" s="6"/>
      <c r="HOK47" s="6"/>
      <c r="HOL47" s="6"/>
      <c r="HOM47" s="24"/>
      <c r="HON47" s="6"/>
      <c r="HOO47" s="6"/>
      <c r="HOP47" s="6"/>
      <c r="HOQ47" s="6"/>
      <c r="HOR47" s="6"/>
      <c r="HOS47" s="6"/>
      <c r="HOT47" s="24"/>
      <c r="HOU47" s="6"/>
      <c r="HOV47" s="6"/>
      <c r="HOW47" s="6"/>
      <c r="HOX47" s="6"/>
      <c r="HOY47" s="6"/>
      <c r="HOZ47" s="6"/>
      <c r="HPA47" s="24"/>
      <c r="HPB47" s="6"/>
      <c r="HPC47" s="6"/>
      <c r="HPD47" s="6"/>
      <c r="HPE47" s="6"/>
      <c r="HPF47" s="6"/>
      <c r="HPG47" s="6"/>
      <c r="HPH47" s="24"/>
      <c r="HPI47" s="6"/>
      <c r="HPJ47" s="6"/>
      <c r="HPK47" s="6"/>
      <c r="HPL47" s="6"/>
      <c r="HPM47" s="6"/>
      <c r="HPN47" s="6"/>
      <c r="HPO47" s="24"/>
      <c r="HPP47" s="6"/>
      <c r="HPQ47" s="6"/>
      <c r="HPR47" s="6"/>
      <c r="HPS47" s="6"/>
      <c r="HPT47" s="6"/>
      <c r="HPU47" s="6"/>
      <c r="HPV47" s="24"/>
      <c r="HPW47" s="6"/>
      <c r="HPX47" s="6"/>
      <c r="HPY47" s="6"/>
      <c r="HPZ47" s="6"/>
      <c r="HQA47" s="6"/>
      <c r="HQB47" s="6"/>
      <c r="HQC47" s="24"/>
      <c r="HQD47" s="6"/>
      <c r="HQE47" s="6"/>
      <c r="HQF47" s="6"/>
      <c r="HQG47" s="6"/>
      <c r="HQH47" s="6"/>
      <c r="HQI47" s="6"/>
      <c r="HQJ47" s="24"/>
      <c r="HQK47" s="6"/>
      <c r="HQL47" s="6"/>
      <c r="HQM47" s="6"/>
      <c r="HQN47" s="6"/>
      <c r="HQO47" s="6"/>
      <c r="HQP47" s="6"/>
      <c r="HQQ47" s="24"/>
      <c r="HQR47" s="6"/>
      <c r="HQS47" s="6"/>
      <c r="HQT47" s="6"/>
      <c r="HQU47" s="6"/>
      <c r="HQV47" s="6"/>
      <c r="HQW47" s="6"/>
      <c r="HQX47" s="24"/>
      <c r="HQY47" s="6"/>
      <c r="HQZ47" s="6"/>
      <c r="HRA47" s="6"/>
      <c r="HRB47" s="6"/>
      <c r="HRC47" s="6"/>
      <c r="HRD47" s="6"/>
      <c r="HRE47" s="24"/>
      <c r="HRF47" s="6"/>
      <c r="HRG47" s="6"/>
      <c r="HRH47" s="6"/>
      <c r="HRI47" s="6"/>
      <c r="HRJ47" s="6"/>
      <c r="HRK47" s="6"/>
      <c r="HRL47" s="24"/>
      <c r="HRM47" s="6"/>
      <c r="HRN47" s="6"/>
      <c r="HRO47" s="6"/>
      <c r="HRP47" s="6"/>
      <c r="HRQ47" s="6"/>
      <c r="HRR47" s="6"/>
      <c r="HRS47" s="24"/>
      <c r="HRT47" s="6"/>
      <c r="HRU47" s="6"/>
      <c r="HRV47" s="6"/>
      <c r="HRW47" s="6"/>
      <c r="HRX47" s="6"/>
      <c r="HRY47" s="6"/>
      <c r="HRZ47" s="24"/>
      <c r="HSA47" s="6"/>
      <c r="HSB47" s="6"/>
      <c r="HSC47" s="6"/>
      <c r="HSD47" s="6"/>
      <c r="HSE47" s="6"/>
      <c r="HSF47" s="6"/>
      <c r="HSG47" s="24"/>
      <c r="HSH47" s="6"/>
      <c r="HSI47" s="6"/>
      <c r="HSJ47" s="6"/>
      <c r="HSK47" s="6"/>
      <c r="HSL47" s="6"/>
      <c r="HSM47" s="6"/>
      <c r="HSN47" s="24"/>
      <c r="HSO47" s="6"/>
      <c r="HSP47" s="6"/>
      <c r="HSQ47" s="6"/>
      <c r="HSR47" s="6"/>
      <c r="HSS47" s="6"/>
      <c r="HST47" s="6"/>
      <c r="HSU47" s="24"/>
      <c r="HSV47" s="6"/>
      <c r="HSW47" s="6"/>
      <c r="HSX47" s="6"/>
      <c r="HSY47" s="6"/>
      <c r="HSZ47" s="6"/>
      <c r="HTA47" s="6"/>
      <c r="HTB47" s="24"/>
      <c r="HTC47" s="6"/>
      <c r="HTD47" s="6"/>
      <c r="HTE47" s="6"/>
      <c r="HTF47" s="6"/>
      <c r="HTG47" s="6"/>
      <c r="HTH47" s="6"/>
      <c r="HTI47" s="24"/>
      <c r="HTJ47" s="6"/>
      <c r="HTK47" s="6"/>
      <c r="HTL47" s="6"/>
      <c r="HTM47" s="6"/>
      <c r="HTN47" s="6"/>
      <c r="HTO47" s="6"/>
      <c r="HTP47" s="24"/>
      <c r="HTQ47" s="6"/>
      <c r="HTR47" s="6"/>
      <c r="HTS47" s="6"/>
      <c r="HTT47" s="6"/>
      <c r="HTU47" s="6"/>
      <c r="HTV47" s="6"/>
      <c r="HTW47" s="24"/>
      <c r="HTX47" s="6"/>
      <c r="HTY47" s="6"/>
      <c r="HTZ47" s="6"/>
      <c r="HUA47" s="6"/>
      <c r="HUB47" s="6"/>
      <c r="HUC47" s="6"/>
      <c r="HUD47" s="24"/>
      <c r="HUE47" s="6"/>
      <c r="HUF47" s="6"/>
      <c r="HUG47" s="6"/>
      <c r="HUH47" s="6"/>
      <c r="HUI47" s="6"/>
      <c r="HUJ47" s="6"/>
      <c r="HUK47" s="24"/>
      <c r="HUL47" s="6"/>
      <c r="HUM47" s="6"/>
      <c r="HUN47" s="6"/>
      <c r="HUO47" s="6"/>
      <c r="HUP47" s="6"/>
      <c r="HUQ47" s="6"/>
      <c r="HUR47" s="24"/>
      <c r="HUS47" s="6"/>
      <c r="HUT47" s="6"/>
      <c r="HUU47" s="6"/>
      <c r="HUV47" s="6"/>
      <c r="HUW47" s="6"/>
      <c r="HUX47" s="6"/>
      <c r="HUY47" s="24"/>
      <c r="HUZ47" s="6"/>
      <c r="HVA47" s="6"/>
      <c r="HVB47" s="6"/>
      <c r="HVC47" s="6"/>
      <c r="HVD47" s="6"/>
      <c r="HVE47" s="6"/>
      <c r="HVF47" s="24"/>
      <c r="HVG47" s="6"/>
      <c r="HVH47" s="6"/>
      <c r="HVI47" s="6"/>
      <c r="HVJ47" s="6"/>
      <c r="HVK47" s="6"/>
      <c r="HVL47" s="6"/>
      <c r="HVM47" s="24"/>
      <c r="HVN47" s="6"/>
      <c r="HVO47" s="6"/>
      <c r="HVP47" s="6"/>
      <c r="HVQ47" s="6"/>
      <c r="HVR47" s="6"/>
      <c r="HVS47" s="6"/>
      <c r="HVT47" s="24"/>
      <c r="HVU47" s="6"/>
      <c r="HVV47" s="6"/>
      <c r="HVW47" s="6"/>
      <c r="HVX47" s="6"/>
      <c r="HVY47" s="6"/>
      <c r="HVZ47" s="6"/>
      <c r="HWA47" s="24"/>
      <c r="HWB47" s="6"/>
      <c r="HWC47" s="6"/>
      <c r="HWD47" s="6"/>
      <c r="HWE47" s="6"/>
      <c r="HWF47" s="6"/>
      <c r="HWG47" s="6"/>
      <c r="HWH47" s="24"/>
      <c r="HWI47" s="6"/>
      <c r="HWJ47" s="6"/>
      <c r="HWK47" s="6"/>
      <c r="HWL47" s="6"/>
      <c r="HWM47" s="6"/>
      <c r="HWN47" s="6"/>
      <c r="HWO47" s="24"/>
      <c r="HWP47" s="6"/>
      <c r="HWQ47" s="6"/>
      <c r="HWR47" s="6"/>
      <c r="HWS47" s="6"/>
      <c r="HWT47" s="6"/>
      <c r="HWU47" s="6"/>
      <c r="HWV47" s="24"/>
      <c r="HWW47" s="6"/>
      <c r="HWX47" s="6"/>
      <c r="HWY47" s="6"/>
      <c r="HWZ47" s="6"/>
      <c r="HXA47" s="6"/>
      <c r="HXB47" s="6"/>
      <c r="HXC47" s="24"/>
      <c r="HXD47" s="6"/>
      <c r="HXE47" s="6"/>
      <c r="HXF47" s="6"/>
      <c r="HXG47" s="6"/>
      <c r="HXH47" s="6"/>
      <c r="HXI47" s="6"/>
      <c r="HXJ47" s="24"/>
      <c r="HXK47" s="6"/>
      <c r="HXL47" s="6"/>
      <c r="HXM47" s="6"/>
      <c r="HXN47" s="6"/>
      <c r="HXO47" s="6"/>
      <c r="HXP47" s="6"/>
      <c r="HXQ47" s="24"/>
      <c r="HXR47" s="6"/>
      <c r="HXS47" s="6"/>
      <c r="HXT47" s="6"/>
      <c r="HXU47" s="6"/>
      <c r="HXV47" s="6"/>
      <c r="HXW47" s="6"/>
      <c r="HXX47" s="24"/>
      <c r="HXY47" s="6"/>
      <c r="HXZ47" s="6"/>
      <c r="HYA47" s="6"/>
      <c r="HYB47" s="6"/>
      <c r="HYC47" s="6"/>
      <c r="HYD47" s="6"/>
      <c r="HYE47" s="24"/>
      <c r="HYF47" s="6"/>
      <c r="HYG47" s="6"/>
      <c r="HYH47" s="6"/>
      <c r="HYI47" s="6"/>
      <c r="HYJ47" s="6"/>
      <c r="HYK47" s="6"/>
      <c r="HYL47" s="24"/>
      <c r="HYM47" s="6"/>
      <c r="HYN47" s="6"/>
      <c r="HYO47" s="6"/>
      <c r="HYP47" s="6"/>
      <c r="HYQ47" s="6"/>
      <c r="HYR47" s="6"/>
      <c r="HYS47" s="24"/>
      <c r="HYT47" s="6"/>
      <c r="HYU47" s="6"/>
      <c r="HYV47" s="6"/>
      <c r="HYW47" s="6"/>
      <c r="HYX47" s="6"/>
      <c r="HYY47" s="6"/>
      <c r="HYZ47" s="24"/>
      <c r="HZA47" s="6"/>
      <c r="HZB47" s="6"/>
      <c r="HZC47" s="6"/>
      <c r="HZD47" s="6"/>
      <c r="HZE47" s="6"/>
      <c r="HZF47" s="6"/>
      <c r="HZG47" s="24"/>
      <c r="HZH47" s="6"/>
      <c r="HZI47" s="6"/>
      <c r="HZJ47" s="6"/>
      <c r="HZK47" s="6"/>
      <c r="HZL47" s="6"/>
      <c r="HZM47" s="6"/>
      <c r="HZN47" s="24"/>
      <c r="HZO47" s="6"/>
      <c r="HZP47" s="6"/>
      <c r="HZQ47" s="6"/>
      <c r="HZR47" s="6"/>
      <c r="HZS47" s="6"/>
      <c r="HZT47" s="6"/>
      <c r="HZU47" s="24"/>
      <c r="HZV47" s="6"/>
      <c r="HZW47" s="6"/>
      <c r="HZX47" s="6"/>
      <c r="HZY47" s="6"/>
      <c r="HZZ47" s="6"/>
      <c r="IAA47" s="6"/>
      <c r="IAB47" s="24"/>
      <c r="IAC47" s="6"/>
      <c r="IAD47" s="6"/>
      <c r="IAE47" s="6"/>
      <c r="IAF47" s="6"/>
      <c r="IAG47" s="6"/>
      <c r="IAH47" s="6"/>
      <c r="IAI47" s="24"/>
      <c r="IAJ47" s="6"/>
      <c r="IAK47" s="6"/>
      <c r="IAL47" s="6"/>
      <c r="IAM47" s="6"/>
      <c r="IAN47" s="6"/>
      <c r="IAO47" s="6"/>
      <c r="IAP47" s="24"/>
      <c r="IAQ47" s="6"/>
      <c r="IAR47" s="6"/>
      <c r="IAS47" s="6"/>
      <c r="IAT47" s="6"/>
      <c r="IAU47" s="6"/>
      <c r="IAV47" s="6"/>
      <c r="IAW47" s="24"/>
      <c r="IAX47" s="6"/>
      <c r="IAY47" s="6"/>
      <c r="IAZ47" s="6"/>
      <c r="IBA47" s="6"/>
      <c r="IBB47" s="6"/>
      <c r="IBC47" s="6"/>
      <c r="IBD47" s="24"/>
      <c r="IBE47" s="6"/>
      <c r="IBF47" s="6"/>
      <c r="IBG47" s="6"/>
      <c r="IBH47" s="6"/>
      <c r="IBI47" s="6"/>
      <c r="IBJ47" s="6"/>
      <c r="IBK47" s="24"/>
      <c r="IBL47" s="6"/>
      <c r="IBM47" s="6"/>
      <c r="IBN47" s="6"/>
      <c r="IBO47" s="6"/>
      <c r="IBP47" s="6"/>
      <c r="IBQ47" s="6"/>
      <c r="IBR47" s="24"/>
      <c r="IBS47" s="6"/>
      <c r="IBT47" s="6"/>
      <c r="IBU47" s="6"/>
      <c r="IBV47" s="6"/>
      <c r="IBW47" s="6"/>
      <c r="IBX47" s="6"/>
      <c r="IBY47" s="24"/>
      <c r="IBZ47" s="6"/>
      <c r="ICA47" s="6"/>
      <c r="ICB47" s="6"/>
      <c r="ICC47" s="6"/>
      <c r="ICD47" s="6"/>
      <c r="ICE47" s="6"/>
      <c r="ICF47" s="24"/>
      <c r="ICG47" s="6"/>
      <c r="ICH47" s="6"/>
      <c r="ICI47" s="6"/>
      <c r="ICJ47" s="6"/>
      <c r="ICK47" s="6"/>
      <c r="ICL47" s="6"/>
      <c r="ICM47" s="24"/>
      <c r="ICN47" s="6"/>
      <c r="ICO47" s="6"/>
      <c r="ICP47" s="6"/>
      <c r="ICQ47" s="6"/>
      <c r="ICR47" s="6"/>
      <c r="ICS47" s="6"/>
      <c r="ICT47" s="24"/>
      <c r="ICU47" s="6"/>
      <c r="ICV47" s="6"/>
      <c r="ICW47" s="6"/>
      <c r="ICX47" s="6"/>
      <c r="ICY47" s="6"/>
      <c r="ICZ47" s="6"/>
      <c r="IDA47" s="24"/>
      <c r="IDB47" s="6"/>
      <c r="IDC47" s="6"/>
      <c r="IDD47" s="6"/>
      <c r="IDE47" s="6"/>
      <c r="IDF47" s="6"/>
      <c r="IDG47" s="6"/>
      <c r="IDH47" s="24"/>
      <c r="IDI47" s="6"/>
      <c r="IDJ47" s="6"/>
      <c r="IDK47" s="6"/>
      <c r="IDL47" s="6"/>
      <c r="IDM47" s="6"/>
      <c r="IDN47" s="6"/>
      <c r="IDO47" s="24"/>
      <c r="IDP47" s="6"/>
      <c r="IDQ47" s="6"/>
      <c r="IDR47" s="6"/>
      <c r="IDS47" s="6"/>
      <c r="IDT47" s="6"/>
      <c r="IDU47" s="6"/>
      <c r="IDV47" s="24"/>
      <c r="IDW47" s="6"/>
      <c r="IDX47" s="6"/>
      <c r="IDY47" s="6"/>
      <c r="IDZ47" s="6"/>
      <c r="IEA47" s="6"/>
      <c r="IEB47" s="6"/>
      <c r="IEC47" s="24"/>
      <c r="IED47" s="6"/>
      <c r="IEE47" s="6"/>
      <c r="IEF47" s="6"/>
      <c r="IEG47" s="6"/>
      <c r="IEH47" s="6"/>
      <c r="IEI47" s="6"/>
      <c r="IEJ47" s="24"/>
      <c r="IEK47" s="6"/>
      <c r="IEL47" s="6"/>
      <c r="IEM47" s="6"/>
      <c r="IEN47" s="6"/>
      <c r="IEO47" s="6"/>
      <c r="IEP47" s="6"/>
      <c r="IEQ47" s="24"/>
      <c r="IER47" s="6"/>
      <c r="IES47" s="6"/>
      <c r="IET47" s="6"/>
      <c r="IEU47" s="6"/>
      <c r="IEV47" s="6"/>
      <c r="IEW47" s="6"/>
      <c r="IEX47" s="24"/>
      <c r="IEY47" s="6"/>
      <c r="IEZ47" s="6"/>
      <c r="IFA47" s="6"/>
      <c r="IFB47" s="6"/>
      <c r="IFC47" s="6"/>
      <c r="IFD47" s="6"/>
      <c r="IFE47" s="24"/>
      <c r="IFF47" s="6"/>
      <c r="IFG47" s="6"/>
      <c r="IFH47" s="6"/>
      <c r="IFI47" s="6"/>
      <c r="IFJ47" s="6"/>
      <c r="IFK47" s="6"/>
      <c r="IFL47" s="24"/>
      <c r="IFM47" s="6"/>
      <c r="IFN47" s="6"/>
      <c r="IFO47" s="6"/>
      <c r="IFP47" s="6"/>
      <c r="IFQ47" s="6"/>
      <c r="IFR47" s="6"/>
      <c r="IFS47" s="24"/>
      <c r="IFT47" s="6"/>
      <c r="IFU47" s="6"/>
      <c r="IFV47" s="6"/>
      <c r="IFW47" s="6"/>
      <c r="IFX47" s="6"/>
      <c r="IFY47" s="6"/>
      <c r="IFZ47" s="24"/>
      <c r="IGA47" s="6"/>
      <c r="IGB47" s="6"/>
      <c r="IGC47" s="6"/>
      <c r="IGD47" s="6"/>
      <c r="IGE47" s="6"/>
      <c r="IGF47" s="6"/>
      <c r="IGG47" s="24"/>
      <c r="IGH47" s="6"/>
      <c r="IGI47" s="6"/>
      <c r="IGJ47" s="6"/>
      <c r="IGK47" s="6"/>
      <c r="IGL47" s="6"/>
      <c r="IGM47" s="6"/>
      <c r="IGN47" s="24"/>
      <c r="IGO47" s="6"/>
      <c r="IGP47" s="6"/>
      <c r="IGQ47" s="6"/>
      <c r="IGR47" s="6"/>
      <c r="IGS47" s="6"/>
      <c r="IGT47" s="6"/>
      <c r="IGU47" s="24"/>
      <c r="IGV47" s="6"/>
      <c r="IGW47" s="6"/>
      <c r="IGX47" s="6"/>
      <c r="IGY47" s="6"/>
      <c r="IGZ47" s="6"/>
      <c r="IHA47" s="6"/>
      <c r="IHB47" s="24"/>
      <c r="IHC47" s="6"/>
      <c r="IHD47" s="6"/>
      <c r="IHE47" s="6"/>
      <c r="IHF47" s="6"/>
      <c r="IHG47" s="6"/>
      <c r="IHH47" s="6"/>
      <c r="IHI47" s="24"/>
      <c r="IHJ47" s="6"/>
      <c r="IHK47" s="6"/>
      <c r="IHL47" s="6"/>
      <c r="IHM47" s="6"/>
      <c r="IHN47" s="6"/>
      <c r="IHO47" s="6"/>
      <c r="IHP47" s="24"/>
      <c r="IHQ47" s="6"/>
      <c r="IHR47" s="6"/>
      <c r="IHS47" s="6"/>
      <c r="IHT47" s="6"/>
      <c r="IHU47" s="6"/>
      <c r="IHV47" s="6"/>
      <c r="IHW47" s="24"/>
      <c r="IHX47" s="6"/>
      <c r="IHY47" s="6"/>
      <c r="IHZ47" s="6"/>
      <c r="IIA47" s="6"/>
      <c r="IIB47" s="6"/>
      <c r="IIC47" s="6"/>
      <c r="IID47" s="24"/>
      <c r="IIE47" s="6"/>
      <c r="IIF47" s="6"/>
      <c r="IIG47" s="6"/>
      <c r="IIH47" s="6"/>
      <c r="III47" s="6"/>
      <c r="IIJ47" s="6"/>
      <c r="IIK47" s="24"/>
      <c r="IIL47" s="6"/>
      <c r="IIM47" s="6"/>
      <c r="IIN47" s="6"/>
      <c r="IIO47" s="6"/>
      <c r="IIP47" s="6"/>
      <c r="IIQ47" s="6"/>
      <c r="IIR47" s="24"/>
      <c r="IIS47" s="6"/>
      <c r="IIT47" s="6"/>
      <c r="IIU47" s="6"/>
      <c r="IIV47" s="6"/>
      <c r="IIW47" s="6"/>
      <c r="IIX47" s="6"/>
      <c r="IIY47" s="24"/>
      <c r="IIZ47" s="6"/>
      <c r="IJA47" s="6"/>
      <c r="IJB47" s="6"/>
      <c r="IJC47" s="6"/>
      <c r="IJD47" s="6"/>
      <c r="IJE47" s="6"/>
      <c r="IJF47" s="24"/>
      <c r="IJG47" s="6"/>
      <c r="IJH47" s="6"/>
      <c r="IJI47" s="6"/>
      <c r="IJJ47" s="6"/>
      <c r="IJK47" s="6"/>
      <c r="IJL47" s="6"/>
      <c r="IJM47" s="24"/>
      <c r="IJN47" s="6"/>
      <c r="IJO47" s="6"/>
      <c r="IJP47" s="6"/>
      <c r="IJQ47" s="6"/>
      <c r="IJR47" s="6"/>
      <c r="IJS47" s="6"/>
      <c r="IJT47" s="24"/>
      <c r="IJU47" s="6"/>
      <c r="IJV47" s="6"/>
      <c r="IJW47" s="6"/>
      <c r="IJX47" s="6"/>
      <c r="IJY47" s="6"/>
      <c r="IJZ47" s="6"/>
      <c r="IKA47" s="24"/>
      <c r="IKB47" s="6"/>
      <c r="IKC47" s="6"/>
      <c r="IKD47" s="6"/>
      <c r="IKE47" s="6"/>
      <c r="IKF47" s="6"/>
      <c r="IKG47" s="6"/>
      <c r="IKH47" s="24"/>
      <c r="IKI47" s="6"/>
      <c r="IKJ47" s="6"/>
      <c r="IKK47" s="6"/>
      <c r="IKL47" s="6"/>
      <c r="IKM47" s="6"/>
      <c r="IKN47" s="6"/>
      <c r="IKO47" s="24"/>
      <c r="IKP47" s="6"/>
      <c r="IKQ47" s="6"/>
      <c r="IKR47" s="6"/>
      <c r="IKS47" s="6"/>
      <c r="IKT47" s="6"/>
      <c r="IKU47" s="6"/>
      <c r="IKV47" s="24"/>
      <c r="IKW47" s="6"/>
      <c r="IKX47" s="6"/>
      <c r="IKY47" s="6"/>
      <c r="IKZ47" s="6"/>
      <c r="ILA47" s="6"/>
      <c r="ILB47" s="6"/>
      <c r="ILC47" s="24"/>
      <c r="ILD47" s="6"/>
      <c r="ILE47" s="6"/>
      <c r="ILF47" s="6"/>
      <c r="ILG47" s="6"/>
      <c r="ILH47" s="6"/>
      <c r="ILI47" s="6"/>
      <c r="ILJ47" s="24"/>
      <c r="ILK47" s="6"/>
      <c r="ILL47" s="6"/>
      <c r="ILM47" s="6"/>
      <c r="ILN47" s="6"/>
      <c r="ILO47" s="6"/>
      <c r="ILP47" s="6"/>
      <c r="ILQ47" s="24"/>
      <c r="ILR47" s="6"/>
      <c r="ILS47" s="6"/>
      <c r="ILT47" s="6"/>
      <c r="ILU47" s="6"/>
      <c r="ILV47" s="6"/>
      <c r="ILW47" s="6"/>
      <c r="ILX47" s="24"/>
      <c r="ILY47" s="6"/>
      <c r="ILZ47" s="6"/>
      <c r="IMA47" s="6"/>
      <c r="IMB47" s="6"/>
      <c r="IMC47" s="6"/>
      <c r="IMD47" s="6"/>
      <c r="IME47" s="24"/>
      <c r="IMF47" s="6"/>
      <c r="IMG47" s="6"/>
      <c r="IMH47" s="6"/>
      <c r="IMI47" s="6"/>
      <c r="IMJ47" s="6"/>
      <c r="IMK47" s="6"/>
      <c r="IML47" s="24"/>
      <c r="IMM47" s="6"/>
      <c r="IMN47" s="6"/>
      <c r="IMO47" s="6"/>
      <c r="IMP47" s="6"/>
      <c r="IMQ47" s="6"/>
      <c r="IMR47" s="6"/>
      <c r="IMS47" s="24"/>
      <c r="IMT47" s="6"/>
      <c r="IMU47" s="6"/>
      <c r="IMV47" s="6"/>
      <c r="IMW47" s="6"/>
      <c r="IMX47" s="6"/>
      <c r="IMY47" s="6"/>
      <c r="IMZ47" s="24"/>
      <c r="INA47" s="6"/>
      <c r="INB47" s="6"/>
      <c r="INC47" s="6"/>
      <c r="IND47" s="6"/>
      <c r="INE47" s="6"/>
      <c r="INF47" s="6"/>
      <c r="ING47" s="24"/>
      <c r="INH47" s="6"/>
      <c r="INI47" s="6"/>
      <c r="INJ47" s="6"/>
      <c r="INK47" s="6"/>
      <c r="INL47" s="6"/>
      <c r="INM47" s="6"/>
      <c r="INN47" s="24"/>
      <c r="INO47" s="6"/>
      <c r="INP47" s="6"/>
      <c r="INQ47" s="6"/>
      <c r="INR47" s="6"/>
      <c r="INS47" s="6"/>
      <c r="INT47" s="6"/>
      <c r="INU47" s="24"/>
      <c r="INV47" s="6"/>
      <c r="INW47" s="6"/>
      <c r="INX47" s="6"/>
      <c r="INY47" s="6"/>
      <c r="INZ47" s="6"/>
      <c r="IOA47" s="6"/>
      <c r="IOB47" s="24"/>
      <c r="IOC47" s="6"/>
      <c r="IOD47" s="6"/>
      <c r="IOE47" s="6"/>
      <c r="IOF47" s="6"/>
      <c r="IOG47" s="6"/>
      <c r="IOH47" s="6"/>
      <c r="IOI47" s="24"/>
      <c r="IOJ47" s="6"/>
      <c r="IOK47" s="6"/>
      <c r="IOL47" s="6"/>
      <c r="IOM47" s="6"/>
      <c r="ION47" s="6"/>
      <c r="IOO47" s="6"/>
      <c r="IOP47" s="24"/>
      <c r="IOQ47" s="6"/>
      <c r="IOR47" s="6"/>
      <c r="IOS47" s="6"/>
      <c r="IOT47" s="6"/>
      <c r="IOU47" s="6"/>
      <c r="IOV47" s="6"/>
      <c r="IOW47" s="24"/>
      <c r="IOX47" s="6"/>
      <c r="IOY47" s="6"/>
      <c r="IOZ47" s="6"/>
      <c r="IPA47" s="6"/>
      <c r="IPB47" s="6"/>
      <c r="IPC47" s="6"/>
      <c r="IPD47" s="24"/>
      <c r="IPE47" s="6"/>
      <c r="IPF47" s="6"/>
      <c r="IPG47" s="6"/>
      <c r="IPH47" s="6"/>
      <c r="IPI47" s="6"/>
      <c r="IPJ47" s="6"/>
      <c r="IPK47" s="24"/>
      <c r="IPL47" s="6"/>
      <c r="IPM47" s="6"/>
      <c r="IPN47" s="6"/>
      <c r="IPO47" s="6"/>
      <c r="IPP47" s="6"/>
      <c r="IPQ47" s="6"/>
      <c r="IPR47" s="24"/>
      <c r="IPS47" s="6"/>
      <c r="IPT47" s="6"/>
      <c r="IPU47" s="6"/>
      <c r="IPV47" s="6"/>
      <c r="IPW47" s="6"/>
      <c r="IPX47" s="6"/>
      <c r="IPY47" s="24"/>
      <c r="IPZ47" s="6"/>
      <c r="IQA47" s="6"/>
      <c r="IQB47" s="6"/>
      <c r="IQC47" s="6"/>
      <c r="IQD47" s="6"/>
      <c r="IQE47" s="6"/>
      <c r="IQF47" s="24"/>
      <c r="IQG47" s="6"/>
      <c r="IQH47" s="6"/>
      <c r="IQI47" s="6"/>
      <c r="IQJ47" s="6"/>
      <c r="IQK47" s="6"/>
      <c r="IQL47" s="6"/>
      <c r="IQM47" s="24"/>
      <c r="IQN47" s="6"/>
      <c r="IQO47" s="6"/>
      <c r="IQP47" s="6"/>
      <c r="IQQ47" s="6"/>
      <c r="IQR47" s="6"/>
      <c r="IQS47" s="6"/>
      <c r="IQT47" s="24"/>
      <c r="IQU47" s="6"/>
      <c r="IQV47" s="6"/>
      <c r="IQW47" s="6"/>
      <c r="IQX47" s="6"/>
      <c r="IQY47" s="6"/>
      <c r="IQZ47" s="6"/>
      <c r="IRA47" s="24"/>
      <c r="IRB47" s="6"/>
      <c r="IRC47" s="6"/>
      <c r="IRD47" s="6"/>
      <c r="IRE47" s="6"/>
      <c r="IRF47" s="6"/>
      <c r="IRG47" s="6"/>
      <c r="IRH47" s="24"/>
      <c r="IRI47" s="6"/>
      <c r="IRJ47" s="6"/>
      <c r="IRK47" s="6"/>
      <c r="IRL47" s="6"/>
      <c r="IRM47" s="6"/>
      <c r="IRN47" s="6"/>
      <c r="IRO47" s="24"/>
      <c r="IRP47" s="6"/>
      <c r="IRQ47" s="6"/>
      <c r="IRR47" s="6"/>
      <c r="IRS47" s="6"/>
      <c r="IRT47" s="6"/>
      <c r="IRU47" s="6"/>
      <c r="IRV47" s="24"/>
      <c r="IRW47" s="6"/>
      <c r="IRX47" s="6"/>
      <c r="IRY47" s="6"/>
      <c r="IRZ47" s="6"/>
      <c r="ISA47" s="6"/>
      <c r="ISB47" s="6"/>
      <c r="ISC47" s="24"/>
      <c r="ISD47" s="6"/>
      <c r="ISE47" s="6"/>
      <c r="ISF47" s="6"/>
      <c r="ISG47" s="6"/>
      <c r="ISH47" s="6"/>
      <c r="ISI47" s="6"/>
      <c r="ISJ47" s="24"/>
      <c r="ISK47" s="6"/>
      <c r="ISL47" s="6"/>
      <c r="ISM47" s="6"/>
      <c r="ISN47" s="6"/>
      <c r="ISO47" s="6"/>
      <c r="ISP47" s="6"/>
      <c r="ISQ47" s="24"/>
      <c r="ISR47" s="6"/>
      <c r="ISS47" s="6"/>
      <c r="IST47" s="6"/>
      <c r="ISU47" s="6"/>
      <c r="ISV47" s="6"/>
      <c r="ISW47" s="6"/>
      <c r="ISX47" s="24"/>
      <c r="ISY47" s="6"/>
      <c r="ISZ47" s="6"/>
      <c r="ITA47" s="6"/>
      <c r="ITB47" s="6"/>
      <c r="ITC47" s="6"/>
      <c r="ITD47" s="6"/>
      <c r="ITE47" s="24"/>
      <c r="ITF47" s="6"/>
      <c r="ITG47" s="6"/>
      <c r="ITH47" s="6"/>
      <c r="ITI47" s="6"/>
      <c r="ITJ47" s="6"/>
      <c r="ITK47" s="6"/>
      <c r="ITL47" s="24"/>
      <c r="ITM47" s="6"/>
      <c r="ITN47" s="6"/>
      <c r="ITO47" s="6"/>
      <c r="ITP47" s="6"/>
      <c r="ITQ47" s="6"/>
      <c r="ITR47" s="6"/>
      <c r="ITS47" s="24"/>
      <c r="ITT47" s="6"/>
      <c r="ITU47" s="6"/>
      <c r="ITV47" s="6"/>
      <c r="ITW47" s="6"/>
      <c r="ITX47" s="6"/>
      <c r="ITY47" s="6"/>
      <c r="ITZ47" s="24"/>
      <c r="IUA47" s="6"/>
      <c r="IUB47" s="6"/>
      <c r="IUC47" s="6"/>
      <c r="IUD47" s="6"/>
      <c r="IUE47" s="6"/>
      <c r="IUF47" s="6"/>
      <c r="IUG47" s="24"/>
      <c r="IUH47" s="6"/>
      <c r="IUI47" s="6"/>
      <c r="IUJ47" s="6"/>
      <c r="IUK47" s="6"/>
      <c r="IUL47" s="6"/>
      <c r="IUM47" s="6"/>
      <c r="IUN47" s="24"/>
      <c r="IUO47" s="6"/>
      <c r="IUP47" s="6"/>
      <c r="IUQ47" s="6"/>
      <c r="IUR47" s="6"/>
      <c r="IUS47" s="6"/>
      <c r="IUT47" s="6"/>
      <c r="IUU47" s="24"/>
      <c r="IUV47" s="6"/>
      <c r="IUW47" s="6"/>
      <c r="IUX47" s="6"/>
      <c r="IUY47" s="6"/>
      <c r="IUZ47" s="6"/>
      <c r="IVA47" s="6"/>
      <c r="IVB47" s="24"/>
      <c r="IVC47" s="6"/>
      <c r="IVD47" s="6"/>
      <c r="IVE47" s="6"/>
      <c r="IVF47" s="6"/>
      <c r="IVG47" s="6"/>
      <c r="IVH47" s="6"/>
      <c r="IVI47" s="24"/>
      <c r="IVJ47" s="6"/>
      <c r="IVK47" s="6"/>
      <c r="IVL47" s="6"/>
      <c r="IVM47" s="6"/>
      <c r="IVN47" s="6"/>
      <c r="IVO47" s="6"/>
      <c r="IVP47" s="24"/>
      <c r="IVQ47" s="6"/>
      <c r="IVR47" s="6"/>
      <c r="IVS47" s="6"/>
      <c r="IVT47" s="6"/>
      <c r="IVU47" s="6"/>
      <c r="IVV47" s="6"/>
      <c r="IVW47" s="24"/>
      <c r="IVX47" s="6"/>
      <c r="IVY47" s="6"/>
      <c r="IVZ47" s="6"/>
      <c r="IWA47" s="6"/>
      <c r="IWB47" s="6"/>
      <c r="IWC47" s="6"/>
      <c r="IWD47" s="24"/>
      <c r="IWE47" s="6"/>
      <c r="IWF47" s="6"/>
      <c r="IWG47" s="6"/>
      <c r="IWH47" s="6"/>
      <c r="IWI47" s="6"/>
      <c r="IWJ47" s="6"/>
      <c r="IWK47" s="24"/>
      <c r="IWL47" s="6"/>
      <c r="IWM47" s="6"/>
      <c r="IWN47" s="6"/>
      <c r="IWO47" s="6"/>
      <c r="IWP47" s="6"/>
      <c r="IWQ47" s="6"/>
      <c r="IWR47" s="24"/>
      <c r="IWS47" s="6"/>
      <c r="IWT47" s="6"/>
      <c r="IWU47" s="6"/>
      <c r="IWV47" s="6"/>
      <c r="IWW47" s="6"/>
      <c r="IWX47" s="6"/>
      <c r="IWY47" s="24"/>
      <c r="IWZ47" s="6"/>
      <c r="IXA47" s="6"/>
      <c r="IXB47" s="6"/>
      <c r="IXC47" s="6"/>
      <c r="IXD47" s="6"/>
      <c r="IXE47" s="6"/>
      <c r="IXF47" s="24"/>
      <c r="IXG47" s="6"/>
      <c r="IXH47" s="6"/>
      <c r="IXI47" s="6"/>
      <c r="IXJ47" s="6"/>
      <c r="IXK47" s="6"/>
      <c r="IXL47" s="6"/>
      <c r="IXM47" s="24"/>
      <c r="IXN47" s="6"/>
      <c r="IXO47" s="6"/>
      <c r="IXP47" s="6"/>
      <c r="IXQ47" s="6"/>
      <c r="IXR47" s="6"/>
      <c r="IXS47" s="6"/>
      <c r="IXT47" s="24"/>
      <c r="IXU47" s="6"/>
      <c r="IXV47" s="6"/>
      <c r="IXW47" s="6"/>
      <c r="IXX47" s="6"/>
      <c r="IXY47" s="6"/>
      <c r="IXZ47" s="6"/>
      <c r="IYA47" s="24"/>
      <c r="IYB47" s="6"/>
      <c r="IYC47" s="6"/>
      <c r="IYD47" s="6"/>
      <c r="IYE47" s="6"/>
      <c r="IYF47" s="6"/>
      <c r="IYG47" s="6"/>
      <c r="IYH47" s="24"/>
      <c r="IYI47" s="6"/>
      <c r="IYJ47" s="6"/>
      <c r="IYK47" s="6"/>
      <c r="IYL47" s="6"/>
      <c r="IYM47" s="6"/>
      <c r="IYN47" s="6"/>
      <c r="IYO47" s="24"/>
      <c r="IYP47" s="6"/>
      <c r="IYQ47" s="6"/>
      <c r="IYR47" s="6"/>
      <c r="IYS47" s="6"/>
      <c r="IYT47" s="6"/>
      <c r="IYU47" s="6"/>
      <c r="IYV47" s="24"/>
      <c r="IYW47" s="6"/>
      <c r="IYX47" s="6"/>
      <c r="IYY47" s="6"/>
      <c r="IYZ47" s="6"/>
      <c r="IZA47" s="6"/>
      <c r="IZB47" s="6"/>
      <c r="IZC47" s="24"/>
      <c r="IZD47" s="6"/>
      <c r="IZE47" s="6"/>
      <c r="IZF47" s="6"/>
      <c r="IZG47" s="6"/>
      <c r="IZH47" s="6"/>
      <c r="IZI47" s="6"/>
      <c r="IZJ47" s="24"/>
      <c r="IZK47" s="6"/>
      <c r="IZL47" s="6"/>
      <c r="IZM47" s="6"/>
      <c r="IZN47" s="6"/>
      <c r="IZO47" s="6"/>
      <c r="IZP47" s="6"/>
      <c r="IZQ47" s="24"/>
      <c r="IZR47" s="6"/>
      <c r="IZS47" s="6"/>
      <c r="IZT47" s="6"/>
      <c r="IZU47" s="6"/>
      <c r="IZV47" s="6"/>
      <c r="IZW47" s="6"/>
      <c r="IZX47" s="24"/>
      <c r="IZY47" s="6"/>
      <c r="IZZ47" s="6"/>
      <c r="JAA47" s="6"/>
      <c r="JAB47" s="6"/>
      <c r="JAC47" s="6"/>
      <c r="JAD47" s="6"/>
      <c r="JAE47" s="24"/>
      <c r="JAF47" s="6"/>
      <c r="JAG47" s="6"/>
      <c r="JAH47" s="6"/>
      <c r="JAI47" s="6"/>
      <c r="JAJ47" s="6"/>
      <c r="JAK47" s="6"/>
      <c r="JAL47" s="24"/>
      <c r="JAM47" s="6"/>
      <c r="JAN47" s="6"/>
      <c r="JAO47" s="6"/>
      <c r="JAP47" s="6"/>
      <c r="JAQ47" s="6"/>
      <c r="JAR47" s="6"/>
      <c r="JAS47" s="24"/>
      <c r="JAT47" s="6"/>
      <c r="JAU47" s="6"/>
      <c r="JAV47" s="6"/>
      <c r="JAW47" s="6"/>
      <c r="JAX47" s="6"/>
      <c r="JAY47" s="6"/>
      <c r="JAZ47" s="24"/>
      <c r="JBA47" s="6"/>
      <c r="JBB47" s="6"/>
      <c r="JBC47" s="6"/>
      <c r="JBD47" s="6"/>
      <c r="JBE47" s="6"/>
      <c r="JBF47" s="6"/>
      <c r="JBG47" s="24"/>
      <c r="JBH47" s="6"/>
      <c r="JBI47" s="6"/>
      <c r="JBJ47" s="6"/>
      <c r="JBK47" s="6"/>
      <c r="JBL47" s="6"/>
      <c r="JBM47" s="6"/>
      <c r="JBN47" s="24"/>
      <c r="JBO47" s="6"/>
      <c r="JBP47" s="6"/>
      <c r="JBQ47" s="6"/>
      <c r="JBR47" s="6"/>
      <c r="JBS47" s="6"/>
      <c r="JBT47" s="6"/>
      <c r="JBU47" s="24"/>
      <c r="JBV47" s="6"/>
      <c r="JBW47" s="6"/>
      <c r="JBX47" s="6"/>
      <c r="JBY47" s="6"/>
      <c r="JBZ47" s="6"/>
      <c r="JCA47" s="6"/>
      <c r="JCB47" s="24"/>
      <c r="JCC47" s="6"/>
      <c r="JCD47" s="6"/>
      <c r="JCE47" s="6"/>
      <c r="JCF47" s="6"/>
      <c r="JCG47" s="6"/>
      <c r="JCH47" s="6"/>
      <c r="JCI47" s="24"/>
      <c r="JCJ47" s="6"/>
      <c r="JCK47" s="6"/>
      <c r="JCL47" s="6"/>
      <c r="JCM47" s="6"/>
      <c r="JCN47" s="6"/>
      <c r="JCO47" s="6"/>
      <c r="JCP47" s="24"/>
      <c r="JCQ47" s="6"/>
      <c r="JCR47" s="6"/>
      <c r="JCS47" s="6"/>
      <c r="JCT47" s="6"/>
      <c r="JCU47" s="6"/>
      <c r="JCV47" s="6"/>
      <c r="JCW47" s="24"/>
      <c r="JCX47" s="6"/>
      <c r="JCY47" s="6"/>
      <c r="JCZ47" s="6"/>
      <c r="JDA47" s="6"/>
      <c r="JDB47" s="6"/>
      <c r="JDC47" s="6"/>
      <c r="JDD47" s="24"/>
      <c r="JDE47" s="6"/>
      <c r="JDF47" s="6"/>
      <c r="JDG47" s="6"/>
      <c r="JDH47" s="6"/>
      <c r="JDI47" s="6"/>
      <c r="JDJ47" s="6"/>
      <c r="JDK47" s="24"/>
      <c r="JDL47" s="6"/>
      <c r="JDM47" s="6"/>
      <c r="JDN47" s="6"/>
      <c r="JDO47" s="6"/>
      <c r="JDP47" s="6"/>
      <c r="JDQ47" s="6"/>
      <c r="JDR47" s="24"/>
      <c r="JDS47" s="6"/>
      <c r="JDT47" s="6"/>
      <c r="JDU47" s="6"/>
      <c r="JDV47" s="6"/>
      <c r="JDW47" s="6"/>
      <c r="JDX47" s="6"/>
      <c r="JDY47" s="24"/>
      <c r="JDZ47" s="6"/>
      <c r="JEA47" s="6"/>
      <c r="JEB47" s="6"/>
      <c r="JEC47" s="6"/>
      <c r="JED47" s="6"/>
      <c r="JEE47" s="6"/>
      <c r="JEF47" s="24"/>
      <c r="JEG47" s="6"/>
      <c r="JEH47" s="6"/>
      <c r="JEI47" s="6"/>
      <c r="JEJ47" s="6"/>
      <c r="JEK47" s="6"/>
      <c r="JEL47" s="6"/>
      <c r="JEM47" s="24"/>
      <c r="JEN47" s="6"/>
      <c r="JEO47" s="6"/>
      <c r="JEP47" s="6"/>
      <c r="JEQ47" s="6"/>
      <c r="JER47" s="6"/>
      <c r="JES47" s="6"/>
      <c r="JET47" s="24"/>
      <c r="JEU47" s="6"/>
      <c r="JEV47" s="6"/>
      <c r="JEW47" s="6"/>
      <c r="JEX47" s="6"/>
      <c r="JEY47" s="6"/>
      <c r="JEZ47" s="6"/>
      <c r="JFA47" s="24"/>
      <c r="JFB47" s="6"/>
      <c r="JFC47" s="6"/>
      <c r="JFD47" s="6"/>
      <c r="JFE47" s="6"/>
      <c r="JFF47" s="6"/>
      <c r="JFG47" s="6"/>
      <c r="JFH47" s="24"/>
      <c r="JFI47" s="6"/>
      <c r="JFJ47" s="6"/>
      <c r="JFK47" s="6"/>
      <c r="JFL47" s="6"/>
      <c r="JFM47" s="6"/>
      <c r="JFN47" s="6"/>
      <c r="JFO47" s="24"/>
      <c r="JFP47" s="6"/>
      <c r="JFQ47" s="6"/>
      <c r="JFR47" s="6"/>
      <c r="JFS47" s="6"/>
      <c r="JFT47" s="6"/>
      <c r="JFU47" s="6"/>
      <c r="JFV47" s="24"/>
      <c r="JFW47" s="6"/>
      <c r="JFX47" s="6"/>
      <c r="JFY47" s="6"/>
      <c r="JFZ47" s="6"/>
      <c r="JGA47" s="6"/>
      <c r="JGB47" s="6"/>
      <c r="JGC47" s="24"/>
      <c r="JGD47" s="6"/>
      <c r="JGE47" s="6"/>
      <c r="JGF47" s="6"/>
      <c r="JGG47" s="6"/>
      <c r="JGH47" s="6"/>
      <c r="JGI47" s="6"/>
      <c r="JGJ47" s="24"/>
      <c r="JGK47" s="6"/>
      <c r="JGL47" s="6"/>
      <c r="JGM47" s="6"/>
      <c r="JGN47" s="6"/>
      <c r="JGO47" s="6"/>
      <c r="JGP47" s="6"/>
      <c r="JGQ47" s="24"/>
      <c r="JGR47" s="6"/>
      <c r="JGS47" s="6"/>
      <c r="JGT47" s="6"/>
      <c r="JGU47" s="6"/>
      <c r="JGV47" s="6"/>
      <c r="JGW47" s="6"/>
      <c r="JGX47" s="24"/>
      <c r="JGY47" s="6"/>
      <c r="JGZ47" s="6"/>
      <c r="JHA47" s="6"/>
      <c r="JHB47" s="6"/>
      <c r="JHC47" s="6"/>
      <c r="JHD47" s="6"/>
      <c r="JHE47" s="24"/>
      <c r="JHF47" s="6"/>
      <c r="JHG47" s="6"/>
      <c r="JHH47" s="6"/>
      <c r="JHI47" s="6"/>
      <c r="JHJ47" s="6"/>
      <c r="JHK47" s="6"/>
      <c r="JHL47" s="24"/>
      <c r="JHM47" s="6"/>
      <c r="JHN47" s="6"/>
      <c r="JHO47" s="6"/>
      <c r="JHP47" s="6"/>
      <c r="JHQ47" s="6"/>
      <c r="JHR47" s="6"/>
      <c r="JHS47" s="24"/>
      <c r="JHT47" s="6"/>
      <c r="JHU47" s="6"/>
      <c r="JHV47" s="6"/>
      <c r="JHW47" s="6"/>
      <c r="JHX47" s="6"/>
      <c r="JHY47" s="6"/>
      <c r="JHZ47" s="24"/>
      <c r="JIA47" s="6"/>
      <c r="JIB47" s="6"/>
      <c r="JIC47" s="6"/>
      <c r="JID47" s="6"/>
      <c r="JIE47" s="6"/>
      <c r="JIF47" s="6"/>
      <c r="JIG47" s="24"/>
      <c r="JIH47" s="6"/>
      <c r="JII47" s="6"/>
      <c r="JIJ47" s="6"/>
      <c r="JIK47" s="6"/>
      <c r="JIL47" s="6"/>
      <c r="JIM47" s="6"/>
      <c r="JIN47" s="24"/>
      <c r="JIO47" s="6"/>
      <c r="JIP47" s="6"/>
      <c r="JIQ47" s="6"/>
      <c r="JIR47" s="6"/>
      <c r="JIS47" s="6"/>
      <c r="JIT47" s="6"/>
      <c r="JIU47" s="24"/>
      <c r="JIV47" s="6"/>
      <c r="JIW47" s="6"/>
      <c r="JIX47" s="6"/>
      <c r="JIY47" s="6"/>
      <c r="JIZ47" s="6"/>
      <c r="JJA47" s="6"/>
      <c r="JJB47" s="24"/>
      <c r="JJC47" s="6"/>
      <c r="JJD47" s="6"/>
      <c r="JJE47" s="6"/>
      <c r="JJF47" s="6"/>
      <c r="JJG47" s="6"/>
      <c r="JJH47" s="6"/>
      <c r="JJI47" s="24"/>
      <c r="JJJ47" s="6"/>
      <c r="JJK47" s="6"/>
      <c r="JJL47" s="6"/>
      <c r="JJM47" s="6"/>
      <c r="JJN47" s="6"/>
      <c r="JJO47" s="6"/>
      <c r="JJP47" s="24"/>
      <c r="JJQ47" s="6"/>
      <c r="JJR47" s="6"/>
      <c r="JJS47" s="6"/>
      <c r="JJT47" s="6"/>
      <c r="JJU47" s="6"/>
      <c r="JJV47" s="6"/>
      <c r="JJW47" s="24"/>
      <c r="JJX47" s="6"/>
      <c r="JJY47" s="6"/>
      <c r="JJZ47" s="6"/>
      <c r="JKA47" s="6"/>
      <c r="JKB47" s="6"/>
      <c r="JKC47" s="6"/>
      <c r="JKD47" s="24"/>
      <c r="JKE47" s="6"/>
      <c r="JKF47" s="6"/>
      <c r="JKG47" s="6"/>
      <c r="JKH47" s="6"/>
      <c r="JKI47" s="6"/>
      <c r="JKJ47" s="6"/>
      <c r="JKK47" s="24"/>
      <c r="JKL47" s="6"/>
      <c r="JKM47" s="6"/>
      <c r="JKN47" s="6"/>
      <c r="JKO47" s="6"/>
      <c r="JKP47" s="6"/>
      <c r="JKQ47" s="6"/>
      <c r="JKR47" s="24"/>
      <c r="JKS47" s="6"/>
      <c r="JKT47" s="6"/>
      <c r="JKU47" s="6"/>
      <c r="JKV47" s="6"/>
      <c r="JKW47" s="6"/>
      <c r="JKX47" s="6"/>
      <c r="JKY47" s="24"/>
      <c r="JKZ47" s="6"/>
      <c r="JLA47" s="6"/>
      <c r="JLB47" s="6"/>
      <c r="JLC47" s="6"/>
      <c r="JLD47" s="6"/>
      <c r="JLE47" s="6"/>
      <c r="JLF47" s="24"/>
      <c r="JLG47" s="6"/>
      <c r="JLH47" s="6"/>
      <c r="JLI47" s="6"/>
      <c r="JLJ47" s="6"/>
      <c r="JLK47" s="6"/>
      <c r="JLL47" s="6"/>
      <c r="JLM47" s="24"/>
      <c r="JLN47" s="6"/>
      <c r="JLO47" s="6"/>
      <c r="JLP47" s="6"/>
      <c r="JLQ47" s="6"/>
      <c r="JLR47" s="6"/>
      <c r="JLS47" s="6"/>
      <c r="JLT47" s="24"/>
      <c r="JLU47" s="6"/>
      <c r="JLV47" s="6"/>
      <c r="JLW47" s="6"/>
      <c r="JLX47" s="6"/>
      <c r="JLY47" s="6"/>
      <c r="JLZ47" s="6"/>
      <c r="JMA47" s="24"/>
      <c r="JMB47" s="6"/>
      <c r="JMC47" s="6"/>
      <c r="JMD47" s="6"/>
      <c r="JME47" s="6"/>
      <c r="JMF47" s="6"/>
      <c r="JMG47" s="6"/>
      <c r="JMH47" s="24"/>
      <c r="JMI47" s="6"/>
      <c r="JMJ47" s="6"/>
      <c r="JMK47" s="6"/>
      <c r="JML47" s="6"/>
      <c r="JMM47" s="6"/>
      <c r="JMN47" s="6"/>
      <c r="JMO47" s="24"/>
      <c r="JMP47" s="6"/>
      <c r="JMQ47" s="6"/>
      <c r="JMR47" s="6"/>
      <c r="JMS47" s="6"/>
      <c r="JMT47" s="6"/>
      <c r="JMU47" s="6"/>
      <c r="JMV47" s="24"/>
      <c r="JMW47" s="6"/>
      <c r="JMX47" s="6"/>
      <c r="JMY47" s="6"/>
      <c r="JMZ47" s="6"/>
      <c r="JNA47" s="6"/>
      <c r="JNB47" s="6"/>
      <c r="JNC47" s="24"/>
      <c r="JND47" s="6"/>
      <c r="JNE47" s="6"/>
      <c r="JNF47" s="6"/>
      <c r="JNG47" s="6"/>
      <c r="JNH47" s="6"/>
      <c r="JNI47" s="6"/>
      <c r="JNJ47" s="24"/>
      <c r="JNK47" s="6"/>
      <c r="JNL47" s="6"/>
      <c r="JNM47" s="6"/>
      <c r="JNN47" s="6"/>
      <c r="JNO47" s="6"/>
      <c r="JNP47" s="6"/>
      <c r="JNQ47" s="24"/>
      <c r="JNR47" s="6"/>
      <c r="JNS47" s="6"/>
      <c r="JNT47" s="6"/>
      <c r="JNU47" s="6"/>
      <c r="JNV47" s="6"/>
      <c r="JNW47" s="6"/>
      <c r="JNX47" s="24"/>
      <c r="JNY47" s="6"/>
      <c r="JNZ47" s="6"/>
      <c r="JOA47" s="6"/>
      <c r="JOB47" s="6"/>
      <c r="JOC47" s="6"/>
      <c r="JOD47" s="6"/>
      <c r="JOE47" s="24"/>
      <c r="JOF47" s="6"/>
      <c r="JOG47" s="6"/>
      <c r="JOH47" s="6"/>
      <c r="JOI47" s="6"/>
      <c r="JOJ47" s="6"/>
      <c r="JOK47" s="6"/>
      <c r="JOL47" s="24"/>
      <c r="JOM47" s="6"/>
      <c r="JON47" s="6"/>
      <c r="JOO47" s="6"/>
      <c r="JOP47" s="6"/>
      <c r="JOQ47" s="6"/>
      <c r="JOR47" s="6"/>
      <c r="JOS47" s="24"/>
      <c r="JOT47" s="6"/>
      <c r="JOU47" s="6"/>
      <c r="JOV47" s="6"/>
      <c r="JOW47" s="6"/>
      <c r="JOX47" s="6"/>
      <c r="JOY47" s="6"/>
      <c r="JOZ47" s="24"/>
      <c r="JPA47" s="6"/>
      <c r="JPB47" s="6"/>
      <c r="JPC47" s="6"/>
      <c r="JPD47" s="6"/>
      <c r="JPE47" s="6"/>
      <c r="JPF47" s="6"/>
      <c r="JPG47" s="24"/>
      <c r="JPH47" s="6"/>
      <c r="JPI47" s="6"/>
      <c r="JPJ47" s="6"/>
      <c r="JPK47" s="6"/>
      <c r="JPL47" s="6"/>
      <c r="JPM47" s="6"/>
      <c r="JPN47" s="24"/>
      <c r="JPO47" s="6"/>
      <c r="JPP47" s="6"/>
      <c r="JPQ47" s="6"/>
      <c r="JPR47" s="6"/>
      <c r="JPS47" s="6"/>
      <c r="JPT47" s="6"/>
      <c r="JPU47" s="24"/>
      <c r="JPV47" s="6"/>
      <c r="JPW47" s="6"/>
      <c r="JPX47" s="6"/>
      <c r="JPY47" s="6"/>
      <c r="JPZ47" s="6"/>
      <c r="JQA47" s="6"/>
      <c r="JQB47" s="24"/>
      <c r="JQC47" s="6"/>
      <c r="JQD47" s="6"/>
      <c r="JQE47" s="6"/>
      <c r="JQF47" s="6"/>
      <c r="JQG47" s="6"/>
      <c r="JQH47" s="6"/>
      <c r="JQI47" s="24"/>
      <c r="JQJ47" s="6"/>
      <c r="JQK47" s="6"/>
      <c r="JQL47" s="6"/>
      <c r="JQM47" s="6"/>
      <c r="JQN47" s="6"/>
      <c r="JQO47" s="6"/>
      <c r="JQP47" s="24"/>
      <c r="JQQ47" s="6"/>
      <c r="JQR47" s="6"/>
      <c r="JQS47" s="6"/>
      <c r="JQT47" s="6"/>
      <c r="JQU47" s="6"/>
      <c r="JQV47" s="6"/>
      <c r="JQW47" s="24"/>
      <c r="JQX47" s="6"/>
      <c r="JQY47" s="6"/>
      <c r="JQZ47" s="6"/>
      <c r="JRA47" s="6"/>
      <c r="JRB47" s="6"/>
      <c r="JRC47" s="6"/>
      <c r="JRD47" s="24"/>
      <c r="JRE47" s="6"/>
      <c r="JRF47" s="6"/>
      <c r="JRG47" s="6"/>
      <c r="JRH47" s="6"/>
      <c r="JRI47" s="6"/>
      <c r="JRJ47" s="6"/>
      <c r="JRK47" s="24"/>
      <c r="JRL47" s="6"/>
      <c r="JRM47" s="6"/>
      <c r="JRN47" s="6"/>
      <c r="JRO47" s="6"/>
      <c r="JRP47" s="6"/>
      <c r="JRQ47" s="6"/>
      <c r="JRR47" s="24"/>
      <c r="JRS47" s="6"/>
      <c r="JRT47" s="6"/>
      <c r="JRU47" s="6"/>
      <c r="JRV47" s="6"/>
      <c r="JRW47" s="6"/>
      <c r="JRX47" s="6"/>
      <c r="JRY47" s="24"/>
      <c r="JRZ47" s="6"/>
      <c r="JSA47" s="6"/>
      <c r="JSB47" s="6"/>
      <c r="JSC47" s="6"/>
      <c r="JSD47" s="6"/>
      <c r="JSE47" s="6"/>
      <c r="JSF47" s="24"/>
      <c r="JSG47" s="6"/>
      <c r="JSH47" s="6"/>
      <c r="JSI47" s="6"/>
      <c r="JSJ47" s="6"/>
      <c r="JSK47" s="6"/>
      <c r="JSL47" s="6"/>
      <c r="JSM47" s="24"/>
      <c r="JSN47" s="6"/>
      <c r="JSO47" s="6"/>
      <c r="JSP47" s="6"/>
      <c r="JSQ47" s="6"/>
      <c r="JSR47" s="6"/>
      <c r="JSS47" s="6"/>
      <c r="JST47" s="24"/>
      <c r="JSU47" s="6"/>
      <c r="JSV47" s="6"/>
      <c r="JSW47" s="6"/>
      <c r="JSX47" s="6"/>
      <c r="JSY47" s="6"/>
      <c r="JSZ47" s="6"/>
      <c r="JTA47" s="24"/>
      <c r="JTB47" s="6"/>
      <c r="JTC47" s="6"/>
      <c r="JTD47" s="6"/>
      <c r="JTE47" s="6"/>
      <c r="JTF47" s="6"/>
      <c r="JTG47" s="6"/>
      <c r="JTH47" s="24"/>
      <c r="JTI47" s="6"/>
      <c r="JTJ47" s="6"/>
      <c r="JTK47" s="6"/>
      <c r="JTL47" s="6"/>
      <c r="JTM47" s="6"/>
      <c r="JTN47" s="6"/>
      <c r="JTO47" s="24"/>
      <c r="JTP47" s="6"/>
      <c r="JTQ47" s="6"/>
      <c r="JTR47" s="6"/>
      <c r="JTS47" s="6"/>
      <c r="JTT47" s="6"/>
      <c r="JTU47" s="6"/>
      <c r="JTV47" s="24"/>
      <c r="JTW47" s="6"/>
      <c r="JTX47" s="6"/>
      <c r="JTY47" s="6"/>
      <c r="JTZ47" s="6"/>
      <c r="JUA47" s="6"/>
      <c r="JUB47" s="6"/>
      <c r="JUC47" s="24"/>
      <c r="JUD47" s="6"/>
      <c r="JUE47" s="6"/>
      <c r="JUF47" s="6"/>
      <c r="JUG47" s="6"/>
      <c r="JUH47" s="6"/>
      <c r="JUI47" s="6"/>
      <c r="JUJ47" s="24"/>
      <c r="JUK47" s="6"/>
      <c r="JUL47" s="6"/>
      <c r="JUM47" s="6"/>
      <c r="JUN47" s="6"/>
      <c r="JUO47" s="6"/>
      <c r="JUP47" s="6"/>
      <c r="JUQ47" s="24"/>
      <c r="JUR47" s="6"/>
      <c r="JUS47" s="6"/>
      <c r="JUT47" s="6"/>
      <c r="JUU47" s="6"/>
      <c r="JUV47" s="6"/>
      <c r="JUW47" s="6"/>
      <c r="JUX47" s="24"/>
      <c r="JUY47" s="6"/>
      <c r="JUZ47" s="6"/>
      <c r="JVA47" s="6"/>
      <c r="JVB47" s="6"/>
      <c r="JVC47" s="6"/>
      <c r="JVD47" s="6"/>
      <c r="JVE47" s="24"/>
      <c r="JVF47" s="6"/>
      <c r="JVG47" s="6"/>
      <c r="JVH47" s="6"/>
      <c r="JVI47" s="6"/>
      <c r="JVJ47" s="6"/>
      <c r="JVK47" s="6"/>
      <c r="JVL47" s="24"/>
      <c r="JVM47" s="6"/>
      <c r="JVN47" s="6"/>
      <c r="JVO47" s="6"/>
      <c r="JVP47" s="6"/>
      <c r="JVQ47" s="6"/>
      <c r="JVR47" s="6"/>
      <c r="JVS47" s="24"/>
      <c r="JVT47" s="6"/>
      <c r="JVU47" s="6"/>
      <c r="JVV47" s="6"/>
      <c r="JVW47" s="6"/>
      <c r="JVX47" s="6"/>
      <c r="JVY47" s="6"/>
      <c r="JVZ47" s="24"/>
      <c r="JWA47" s="6"/>
      <c r="JWB47" s="6"/>
      <c r="JWC47" s="6"/>
      <c r="JWD47" s="6"/>
      <c r="JWE47" s="6"/>
      <c r="JWF47" s="6"/>
      <c r="JWG47" s="24"/>
      <c r="JWH47" s="6"/>
      <c r="JWI47" s="6"/>
      <c r="JWJ47" s="6"/>
      <c r="JWK47" s="6"/>
      <c r="JWL47" s="6"/>
      <c r="JWM47" s="6"/>
      <c r="JWN47" s="24"/>
      <c r="JWO47" s="6"/>
      <c r="JWP47" s="6"/>
      <c r="JWQ47" s="6"/>
      <c r="JWR47" s="6"/>
      <c r="JWS47" s="6"/>
      <c r="JWT47" s="6"/>
      <c r="JWU47" s="24"/>
      <c r="JWV47" s="6"/>
      <c r="JWW47" s="6"/>
      <c r="JWX47" s="6"/>
      <c r="JWY47" s="6"/>
      <c r="JWZ47" s="6"/>
      <c r="JXA47" s="6"/>
      <c r="JXB47" s="24"/>
      <c r="JXC47" s="6"/>
      <c r="JXD47" s="6"/>
      <c r="JXE47" s="6"/>
      <c r="JXF47" s="6"/>
      <c r="JXG47" s="6"/>
      <c r="JXH47" s="6"/>
      <c r="JXI47" s="24"/>
      <c r="JXJ47" s="6"/>
      <c r="JXK47" s="6"/>
      <c r="JXL47" s="6"/>
      <c r="JXM47" s="6"/>
      <c r="JXN47" s="6"/>
      <c r="JXO47" s="6"/>
      <c r="JXP47" s="24"/>
      <c r="JXQ47" s="6"/>
      <c r="JXR47" s="6"/>
      <c r="JXS47" s="6"/>
      <c r="JXT47" s="6"/>
      <c r="JXU47" s="6"/>
      <c r="JXV47" s="6"/>
      <c r="JXW47" s="24"/>
      <c r="JXX47" s="6"/>
      <c r="JXY47" s="6"/>
      <c r="JXZ47" s="6"/>
      <c r="JYA47" s="6"/>
      <c r="JYB47" s="6"/>
      <c r="JYC47" s="6"/>
      <c r="JYD47" s="24"/>
      <c r="JYE47" s="6"/>
      <c r="JYF47" s="6"/>
      <c r="JYG47" s="6"/>
      <c r="JYH47" s="6"/>
      <c r="JYI47" s="6"/>
      <c r="JYJ47" s="6"/>
      <c r="JYK47" s="24"/>
      <c r="JYL47" s="6"/>
      <c r="JYM47" s="6"/>
      <c r="JYN47" s="6"/>
      <c r="JYO47" s="6"/>
      <c r="JYP47" s="6"/>
      <c r="JYQ47" s="6"/>
      <c r="JYR47" s="24"/>
      <c r="JYS47" s="6"/>
      <c r="JYT47" s="6"/>
      <c r="JYU47" s="6"/>
      <c r="JYV47" s="6"/>
      <c r="JYW47" s="6"/>
      <c r="JYX47" s="6"/>
      <c r="JYY47" s="24"/>
      <c r="JYZ47" s="6"/>
      <c r="JZA47" s="6"/>
      <c r="JZB47" s="6"/>
      <c r="JZC47" s="6"/>
      <c r="JZD47" s="6"/>
      <c r="JZE47" s="6"/>
      <c r="JZF47" s="24"/>
      <c r="JZG47" s="6"/>
      <c r="JZH47" s="6"/>
      <c r="JZI47" s="6"/>
      <c r="JZJ47" s="6"/>
      <c r="JZK47" s="6"/>
      <c r="JZL47" s="6"/>
      <c r="JZM47" s="24"/>
      <c r="JZN47" s="6"/>
      <c r="JZO47" s="6"/>
      <c r="JZP47" s="6"/>
      <c r="JZQ47" s="6"/>
      <c r="JZR47" s="6"/>
      <c r="JZS47" s="6"/>
      <c r="JZT47" s="24"/>
      <c r="JZU47" s="6"/>
      <c r="JZV47" s="6"/>
      <c r="JZW47" s="6"/>
      <c r="JZX47" s="6"/>
      <c r="JZY47" s="6"/>
      <c r="JZZ47" s="6"/>
      <c r="KAA47" s="24"/>
      <c r="KAB47" s="6"/>
      <c r="KAC47" s="6"/>
      <c r="KAD47" s="6"/>
      <c r="KAE47" s="6"/>
      <c r="KAF47" s="6"/>
      <c r="KAG47" s="6"/>
      <c r="KAH47" s="24"/>
      <c r="KAI47" s="6"/>
      <c r="KAJ47" s="6"/>
      <c r="KAK47" s="6"/>
      <c r="KAL47" s="6"/>
      <c r="KAM47" s="6"/>
      <c r="KAN47" s="6"/>
      <c r="KAO47" s="24"/>
      <c r="KAP47" s="6"/>
      <c r="KAQ47" s="6"/>
      <c r="KAR47" s="6"/>
      <c r="KAS47" s="6"/>
      <c r="KAT47" s="6"/>
      <c r="KAU47" s="6"/>
      <c r="KAV47" s="24"/>
      <c r="KAW47" s="6"/>
      <c r="KAX47" s="6"/>
      <c r="KAY47" s="6"/>
      <c r="KAZ47" s="6"/>
      <c r="KBA47" s="6"/>
      <c r="KBB47" s="6"/>
      <c r="KBC47" s="24"/>
      <c r="KBD47" s="6"/>
      <c r="KBE47" s="6"/>
      <c r="KBF47" s="6"/>
      <c r="KBG47" s="6"/>
      <c r="KBH47" s="6"/>
      <c r="KBI47" s="6"/>
      <c r="KBJ47" s="24"/>
      <c r="KBK47" s="6"/>
      <c r="KBL47" s="6"/>
      <c r="KBM47" s="6"/>
      <c r="KBN47" s="6"/>
      <c r="KBO47" s="6"/>
      <c r="KBP47" s="6"/>
      <c r="KBQ47" s="24"/>
      <c r="KBR47" s="6"/>
      <c r="KBS47" s="6"/>
      <c r="KBT47" s="6"/>
      <c r="KBU47" s="6"/>
      <c r="KBV47" s="6"/>
      <c r="KBW47" s="6"/>
      <c r="KBX47" s="24"/>
      <c r="KBY47" s="6"/>
      <c r="KBZ47" s="6"/>
      <c r="KCA47" s="6"/>
      <c r="KCB47" s="6"/>
      <c r="KCC47" s="6"/>
      <c r="KCD47" s="6"/>
      <c r="KCE47" s="24"/>
      <c r="KCF47" s="6"/>
      <c r="KCG47" s="6"/>
      <c r="KCH47" s="6"/>
      <c r="KCI47" s="6"/>
      <c r="KCJ47" s="6"/>
      <c r="KCK47" s="6"/>
      <c r="KCL47" s="24"/>
      <c r="KCM47" s="6"/>
      <c r="KCN47" s="6"/>
      <c r="KCO47" s="6"/>
      <c r="KCP47" s="6"/>
      <c r="KCQ47" s="6"/>
      <c r="KCR47" s="6"/>
      <c r="KCS47" s="24"/>
      <c r="KCT47" s="6"/>
      <c r="KCU47" s="6"/>
      <c r="KCV47" s="6"/>
      <c r="KCW47" s="6"/>
      <c r="KCX47" s="6"/>
      <c r="KCY47" s="6"/>
      <c r="KCZ47" s="24"/>
      <c r="KDA47" s="6"/>
      <c r="KDB47" s="6"/>
      <c r="KDC47" s="6"/>
      <c r="KDD47" s="6"/>
      <c r="KDE47" s="6"/>
      <c r="KDF47" s="6"/>
      <c r="KDG47" s="24"/>
      <c r="KDH47" s="6"/>
      <c r="KDI47" s="6"/>
      <c r="KDJ47" s="6"/>
      <c r="KDK47" s="6"/>
      <c r="KDL47" s="6"/>
      <c r="KDM47" s="6"/>
      <c r="KDN47" s="24"/>
      <c r="KDO47" s="6"/>
      <c r="KDP47" s="6"/>
      <c r="KDQ47" s="6"/>
      <c r="KDR47" s="6"/>
      <c r="KDS47" s="6"/>
      <c r="KDT47" s="6"/>
      <c r="KDU47" s="24"/>
      <c r="KDV47" s="6"/>
      <c r="KDW47" s="6"/>
      <c r="KDX47" s="6"/>
      <c r="KDY47" s="6"/>
      <c r="KDZ47" s="6"/>
      <c r="KEA47" s="6"/>
      <c r="KEB47" s="24"/>
      <c r="KEC47" s="6"/>
      <c r="KED47" s="6"/>
      <c r="KEE47" s="6"/>
      <c r="KEF47" s="6"/>
      <c r="KEG47" s="6"/>
      <c r="KEH47" s="6"/>
      <c r="KEI47" s="24"/>
      <c r="KEJ47" s="6"/>
      <c r="KEK47" s="6"/>
      <c r="KEL47" s="6"/>
      <c r="KEM47" s="6"/>
      <c r="KEN47" s="6"/>
      <c r="KEO47" s="6"/>
      <c r="KEP47" s="24"/>
      <c r="KEQ47" s="6"/>
      <c r="KER47" s="6"/>
      <c r="KES47" s="6"/>
      <c r="KET47" s="6"/>
      <c r="KEU47" s="6"/>
      <c r="KEV47" s="6"/>
      <c r="KEW47" s="24"/>
      <c r="KEX47" s="6"/>
      <c r="KEY47" s="6"/>
      <c r="KEZ47" s="6"/>
      <c r="KFA47" s="6"/>
      <c r="KFB47" s="6"/>
      <c r="KFC47" s="6"/>
      <c r="KFD47" s="24"/>
      <c r="KFE47" s="6"/>
      <c r="KFF47" s="6"/>
      <c r="KFG47" s="6"/>
      <c r="KFH47" s="6"/>
      <c r="KFI47" s="6"/>
      <c r="KFJ47" s="6"/>
      <c r="KFK47" s="24"/>
      <c r="KFL47" s="6"/>
      <c r="KFM47" s="6"/>
      <c r="KFN47" s="6"/>
      <c r="KFO47" s="6"/>
      <c r="KFP47" s="6"/>
      <c r="KFQ47" s="6"/>
      <c r="KFR47" s="24"/>
      <c r="KFS47" s="6"/>
      <c r="KFT47" s="6"/>
      <c r="KFU47" s="6"/>
      <c r="KFV47" s="6"/>
      <c r="KFW47" s="6"/>
      <c r="KFX47" s="6"/>
      <c r="KFY47" s="24"/>
      <c r="KFZ47" s="6"/>
      <c r="KGA47" s="6"/>
      <c r="KGB47" s="6"/>
      <c r="KGC47" s="6"/>
      <c r="KGD47" s="6"/>
      <c r="KGE47" s="6"/>
      <c r="KGF47" s="24"/>
      <c r="KGG47" s="6"/>
      <c r="KGH47" s="6"/>
      <c r="KGI47" s="6"/>
      <c r="KGJ47" s="6"/>
      <c r="KGK47" s="6"/>
      <c r="KGL47" s="6"/>
      <c r="KGM47" s="24"/>
      <c r="KGN47" s="6"/>
      <c r="KGO47" s="6"/>
      <c r="KGP47" s="6"/>
      <c r="KGQ47" s="6"/>
      <c r="KGR47" s="6"/>
      <c r="KGS47" s="6"/>
      <c r="KGT47" s="24"/>
      <c r="KGU47" s="6"/>
      <c r="KGV47" s="6"/>
      <c r="KGW47" s="6"/>
      <c r="KGX47" s="6"/>
      <c r="KGY47" s="6"/>
      <c r="KGZ47" s="6"/>
      <c r="KHA47" s="24"/>
      <c r="KHB47" s="6"/>
      <c r="KHC47" s="6"/>
      <c r="KHD47" s="6"/>
      <c r="KHE47" s="6"/>
      <c r="KHF47" s="6"/>
      <c r="KHG47" s="6"/>
      <c r="KHH47" s="24"/>
      <c r="KHI47" s="6"/>
      <c r="KHJ47" s="6"/>
      <c r="KHK47" s="6"/>
      <c r="KHL47" s="6"/>
      <c r="KHM47" s="6"/>
      <c r="KHN47" s="6"/>
      <c r="KHO47" s="24"/>
      <c r="KHP47" s="6"/>
      <c r="KHQ47" s="6"/>
      <c r="KHR47" s="6"/>
      <c r="KHS47" s="6"/>
      <c r="KHT47" s="6"/>
      <c r="KHU47" s="6"/>
      <c r="KHV47" s="24"/>
      <c r="KHW47" s="6"/>
      <c r="KHX47" s="6"/>
      <c r="KHY47" s="6"/>
      <c r="KHZ47" s="6"/>
      <c r="KIA47" s="6"/>
      <c r="KIB47" s="6"/>
      <c r="KIC47" s="24"/>
      <c r="KID47" s="6"/>
      <c r="KIE47" s="6"/>
      <c r="KIF47" s="6"/>
      <c r="KIG47" s="6"/>
      <c r="KIH47" s="6"/>
      <c r="KII47" s="6"/>
      <c r="KIJ47" s="24"/>
      <c r="KIK47" s="6"/>
      <c r="KIL47" s="6"/>
      <c r="KIM47" s="6"/>
      <c r="KIN47" s="6"/>
      <c r="KIO47" s="6"/>
      <c r="KIP47" s="6"/>
      <c r="KIQ47" s="24"/>
      <c r="KIR47" s="6"/>
      <c r="KIS47" s="6"/>
      <c r="KIT47" s="6"/>
      <c r="KIU47" s="6"/>
      <c r="KIV47" s="6"/>
      <c r="KIW47" s="6"/>
      <c r="KIX47" s="24"/>
      <c r="KIY47" s="6"/>
      <c r="KIZ47" s="6"/>
      <c r="KJA47" s="6"/>
      <c r="KJB47" s="6"/>
      <c r="KJC47" s="6"/>
      <c r="KJD47" s="6"/>
      <c r="KJE47" s="24"/>
      <c r="KJF47" s="6"/>
      <c r="KJG47" s="6"/>
      <c r="KJH47" s="6"/>
      <c r="KJI47" s="6"/>
      <c r="KJJ47" s="6"/>
      <c r="KJK47" s="6"/>
      <c r="KJL47" s="24"/>
      <c r="KJM47" s="6"/>
      <c r="KJN47" s="6"/>
      <c r="KJO47" s="6"/>
      <c r="KJP47" s="6"/>
      <c r="KJQ47" s="6"/>
      <c r="KJR47" s="6"/>
      <c r="KJS47" s="24"/>
      <c r="KJT47" s="6"/>
      <c r="KJU47" s="6"/>
      <c r="KJV47" s="6"/>
      <c r="KJW47" s="6"/>
      <c r="KJX47" s="6"/>
      <c r="KJY47" s="6"/>
      <c r="KJZ47" s="24"/>
      <c r="KKA47" s="6"/>
      <c r="KKB47" s="6"/>
      <c r="KKC47" s="6"/>
      <c r="KKD47" s="6"/>
      <c r="KKE47" s="6"/>
      <c r="KKF47" s="6"/>
      <c r="KKG47" s="24"/>
      <c r="KKH47" s="6"/>
      <c r="KKI47" s="6"/>
      <c r="KKJ47" s="6"/>
      <c r="KKK47" s="6"/>
      <c r="KKL47" s="6"/>
      <c r="KKM47" s="6"/>
      <c r="KKN47" s="24"/>
      <c r="KKO47" s="6"/>
      <c r="KKP47" s="6"/>
      <c r="KKQ47" s="6"/>
      <c r="KKR47" s="6"/>
      <c r="KKS47" s="6"/>
      <c r="KKT47" s="6"/>
      <c r="KKU47" s="24"/>
      <c r="KKV47" s="6"/>
      <c r="KKW47" s="6"/>
      <c r="KKX47" s="6"/>
      <c r="KKY47" s="6"/>
      <c r="KKZ47" s="6"/>
      <c r="KLA47" s="6"/>
      <c r="KLB47" s="24"/>
      <c r="KLC47" s="6"/>
      <c r="KLD47" s="6"/>
      <c r="KLE47" s="6"/>
      <c r="KLF47" s="6"/>
      <c r="KLG47" s="6"/>
      <c r="KLH47" s="6"/>
      <c r="KLI47" s="24"/>
      <c r="KLJ47" s="6"/>
      <c r="KLK47" s="6"/>
      <c r="KLL47" s="6"/>
      <c r="KLM47" s="6"/>
      <c r="KLN47" s="6"/>
      <c r="KLO47" s="6"/>
      <c r="KLP47" s="24"/>
      <c r="KLQ47" s="6"/>
      <c r="KLR47" s="6"/>
      <c r="KLS47" s="6"/>
      <c r="KLT47" s="6"/>
      <c r="KLU47" s="6"/>
      <c r="KLV47" s="6"/>
      <c r="KLW47" s="24"/>
      <c r="KLX47" s="6"/>
      <c r="KLY47" s="6"/>
      <c r="KLZ47" s="6"/>
      <c r="KMA47" s="6"/>
      <c r="KMB47" s="6"/>
      <c r="KMC47" s="6"/>
      <c r="KMD47" s="24"/>
      <c r="KME47" s="6"/>
      <c r="KMF47" s="6"/>
      <c r="KMG47" s="6"/>
      <c r="KMH47" s="6"/>
      <c r="KMI47" s="6"/>
      <c r="KMJ47" s="6"/>
      <c r="KMK47" s="24"/>
      <c r="KML47" s="6"/>
      <c r="KMM47" s="6"/>
      <c r="KMN47" s="6"/>
      <c r="KMO47" s="6"/>
      <c r="KMP47" s="6"/>
      <c r="KMQ47" s="6"/>
      <c r="KMR47" s="24"/>
      <c r="KMS47" s="6"/>
      <c r="KMT47" s="6"/>
      <c r="KMU47" s="6"/>
      <c r="KMV47" s="6"/>
      <c r="KMW47" s="6"/>
      <c r="KMX47" s="6"/>
      <c r="KMY47" s="24"/>
      <c r="KMZ47" s="6"/>
      <c r="KNA47" s="6"/>
      <c r="KNB47" s="6"/>
      <c r="KNC47" s="6"/>
      <c r="KND47" s="6"/>
      <c r="KNE47" s="6"/>
      <c r="KNF47" s="24"/>
      <c r="KNG47" s="6"/>
      <c r="KNH47" s="6"/>
      <c r="KNI47" s="6"/>
      <c r="KNJ47" s="6"/>
      <c r="KNK47" s="6"/>
      <c r="KNL47" s="6"/>
      <c r="KNM47" s="24"/>
      <c r="KNN47" s="6"/>
      <c r="KNO47" s="6"/>
      <c r="KNP47" s="6"/>
      <c r="KNQ47" s="6"/>
      <c r="KNR47" s="6"/>
      <c r="KNS47" s="6"/>
      <c r="KNT47" s="24"/>
      <c r="KNU47" s="6"/>
      <c r="KNV47" s="6"/>
      <c r="KNW47" s="6"/>
      <c r="KNX47" s="6"/>
      <c r="KNY47" s="6"/>
      <c r="KNZ47" s="6"/>
      <c r="KOA47" s="24"/>
      <c r="KOB47" s="6"/>
      <c r="KOC47" s="6"/>
      <c r="KOD47" s="6"/>
      <c r="KOE47" s="6"/>
      <c r="KOF47" s="6"/>
      <c r="KOG47" s="6"/>
      <c r="KOH47" s="24"/>
      <c r="KOI47" s="6"/>
      <c r="KOJ47" s="6"/>
      <c r="KOK47" s="6"/>
      <c r="KOL47" s="6"/>
      <c r="KOM47" s="6"/>
      <c r="KON47" s="6"/>
      <c r="KOO47" s="24"/>
      <c r="KOP47" s="6"/>
      <c r="KOQ47" s="6"/>
      <c r="KOR47" s="6"/>
      <c r="KOS47" s="6"/>
      <c r="KOT47" s="6"/>
      <c r="KOU47" s="6"/>
      <c r="KOV47" s="24"/>
      <c r="KOW47" s="6"/>
      <c r="KOX47" s="6"/>
      <c r="KOY47" s="6"/>
      <c r="KOZ47" s="6"/>
      <c r="KPA47" s="6"/>
      <c r="KPB47" s="6"/>
      <c r="KPC47" s="24"/>
      <c r="KPD47" s="6"/>
      <c r="KPE47" s="6"/>
      <c r="KPF47" s="6"/>
      <c r="KPG47" s="6"/>
      <c r="KPH47" s="6"/>
      <c r="KPI47" s="6"/>
      <c r="KPJ47" s="24"/>
      <c r="KPK47" s="6"/>
      <c r="KPL47" s="6"/>
      <c r="KPM47" s="6"/>
      <c r="KPN47" s="6"/>
      <c r="KPO47" s="6"/>
      <c r="KPP47" s="6"/>
      <c r="KPQ47" s="24"/>
      <c r="KPR47" s="6"/>
      <c r="KPS47" s="6"/>
      <c r="KPT47" s="6"/>
      <c r="KPU47" s="6"/>
      <c r="KPV47" s="6"/>
      <c r="KPW47" s="6"/>
      <c r="KPX47" s="24"/>
      <c r="KPY47" s="6"/>
      <c r="KPZ47" s="6"/>
      <c r="KQA47" s="6"/>
      <c r="KQB47" s="6"/>
      <c r="KQC47" s="6"/>
      <c r="KQD47" s="6"/>
      <c r="KQE47" s="24"/>
      <c r="KQF47" s="6"/>
      <c r="KQG47" s="6"/>
      <c r="KQH47" s="6"/>
      <c r="KQI47" s="6"/>
      <c r="KQJ47" s="6"/>
      <c r="KQK47" s="6"/>
      <c r="KQL47" s="24"/>
      <c r="KQM47" s="6"/>
      <c r="KQN47" s="6"/>
      <c r="KQO47" s="6"/>
      <c r="KQP47" s="6"/>
      <c r="KQQ47" s="6"/>
      <c r="KQR47" s="6"/>
      <c r="KQS47" s="24"/>
      <c r="KQT47" s="6"/>
      <c r="KQU47" s="6"/>
      <c r="KQV47" s="6"/>
      <c r="KQW47" s="6"/>
      <c r="KQX47" s="6"/>
      <c r="KQY47" s="6"/>
      <c r="KQZ47" s="24"/>
      <c r="KRA47" s="6"/>
      <c r="KRB47" s="6"/>
      <c r="KRC47" s="6"/>
      <c r="KRD47" s="6"/>
      <c r="KRE47" s="6"/>
      <c r="KRF47" s="6"/>
      <c r="KRG47" s="24"/>
      <c r="KRH47" s="6"/>
      <c r="KRI47" s="6"/>
      <c r="KRJ47" s="6"/>
      <c r="KRK47" s="6"/>
      <c r="KRL47" s="6"/>
      <c r="KRM47" s="6"/>
      <c r="KRN47" s="24"/>
      <c r="KRO47" s="6"/>
      <c r="KRP47" s="6"/>
      <c r="KRQ47" s="6"/>
      <c r="KRR47" s="6"/>
      <c r="KRS47" s="6"/>
      <c r="KRT47" s="6"/>
      <c r="KRU47" s="24"/>
      <c r="KRV47" s="6"/>
      <c r="KRW47" s="6"/>
      <c r="KRX47" s="6"/>
      <c r="KRY47" s="6"/>
      <c r="KRZ47" s="6"/>
      <c r="KSA47" s="6"/>
      <c r="KSB47" s="24"/>
      <c r="KSC47" s="6"/>
      <c r="KSD47" s="6"/>
      <c r="KSE47" s="6"/>
      <c r="KSF47" s="6"/>
      <c r="KSG47" s="6"/>
      <c r="KSH47" s="6"/>
      <c r="KSI47" s="24"/>
      <c r="KSJ47" s="6"/>
      <c r="KSK47" s="6"/>
      <c r="KSL47" s="6"/>
      <c r="KSM47" s="6"/>
      <c r="KSN47" s="6"/>
      <c r="KSO47" s="6"/>
      <c r="KSP47" s="24"/>
      <c r="KSQ47" s="6"/>
      <c r="KSR47" s="6"/>
      <c r="KSS47" s="6"/>
      <c r="KST47" s="6"/>
      <c r="KSU47" s="6"/>
      <c r="KSV47" s="6"/>
      <c r="KSW47" s="24"/>
      <c r="KSX47" s="6"/>
      <c r="KSY47" s="6"/>
      <c r="KSZ47" s="6"/>
      <c r="KTA47" s="6"/>
      <c r="KTB47" s="6"/>
      <c r="KTC47" s="6"/>
      <c r="KTD47" s="24"/>
      <c r="KTE47" s="6"/>
      <c r="KTF47" s="6"/>
      <c r="KTG47" s="6"/>
      <c r="KTH47" s="6"/>
      <c r="KTI47" s="6"/>
      <c r="KTJ47" s="6"/>
      <c r="KTK47" s="24"/>
      <c r="KTL47" s="6"/>
      <c r="KTM47" s="6"/>
      <c r="KTN47" s="6"/>
      <c r="KTO47" s="6"/>
      <c r="KTP47" s="6"/>
      <c r="KTQ47" s="6"/>
      <c r="KTR47" s="24"/>
      <c r="KTS47" s="6"/>
      <c r="KTT47" s="6"/>
      <c r="KTU47" s="6"/>
      <c r="KTV47" s="6"/>
      <c r="KTW47" s="6"/>
      <c r="KTX47" s="6"/>
      <c r="KTY47" s="24"/>
      <c r="KTZ47" s="6"/>
      <c r="KUA47" s="6"/>
      <c r="KUB47" s="6"/>
      <c r="KUC47" s="6"/>
      <c r="KUD47" s="6"/>
      <c r="KUE47" s="6"/>
      <c r="KUF47" s="24"/>
      <c r="KUG47" s="6"/>
      <c r="KUH47" s="6"/>
      <c r="KUI47" s="6"/>
      <c r="KUJ47" s="6"/>
      <c r="KUK47" s="6"/>
      <c r="KUL47" s="6"/>
      <c r="KUM47" s="24"/>
      <c r="KUN47" s="6"/>
      <c r="KUO47" s="6"/>
      <c r="KUP47" s="6"/>
      <c r="KUQ47" s="6"/>
      <c r="KUR47" s="6"/>
      <c r="KUS47" s="6"/>
      <c r="KUT47" s="24"/>
      <c r="KUU47" s="6"/>
      <c r="KUV47" s="6"/>
      <c r="KUW47" s="6"/>
      <c r="KUX47" s="6"/>
      <c r="KUY47" s="6"/>
      <c r="KUZ47" s="6"/>
      <c r="KVA47" s="24"/>
      <c r="KVB47" s="6"/>
      <c r="KVC47" s="6"/>
      <c r="KVD47" s="6"/>
      <c r="KVE47" s="6"/>
      <c r="KVF47" s="6"/>
      <c r="KVG47" s="6"/>
      <c r="KVH47" s="24"/>
      <c r="KVI47" s="6"/>
      <c r="KVJ47" s="6"/>
      <c r="KVK47" s="6"/>
      <c r="KVL47" s="6"/>
      <c r="KVM47" s="6"/>
      <c r="KVN47" s="6"/>
      <c r="KVO47" s="24"/>
      <c r="KVP47" s="6"/>
      <c r="KVQ47" s="6"/>
      <c r="KVR47" s="6"/>
      <c r="KVS47" s="6"/>
      <c r="KVT47" s="6"/>
      <c r="KVU47" s="6"/>
      <c r="KVV47" s="24"/>
      <c r="KVW47" s="6"/>
      <c r="KVX47" s="6"/>
      <c r="KVY47" s="6"/>
      <c r="KVZ47" s="6"/>
      <c r="KWA47" s="6"/>
      <c r="KWB47" s="6"/>
      <c r="KWC47" s="24"/>
      <c r="KWD47" s="6"/>
      <c r="KWE47" s="6"/>
      <c r="KWF47" s="6"/>
      <c r="KWG47" s="6"/>
      <c r="KWH47" s="6"/>
      <c r="KWI47" s="6"/>
      <c r="KWJ47" s="24"/>
      <c r="KWK47" s="6"/>
      <c r="KWL47" s="6"/>
      <c r="KWM47" s="6"/>
      <c r="KWN47" s="6"/>
      <c r="KWO47" s="6"/>
      <c r="KWP47" s="6"/>
      <c r="KWQ47" s="24"/>
      <c r="KWR47" s="6"/>
      <c r="KWS47" s="6"/>
      <c r="KWT47" s="6"/>
      <c r="KWU47" s="6"/>
      <c r="KWV47" s="6"/>
      <c r="KWW47" s="6"/>
      <c r="KWX47" s="24"/>
      <c r="KWY47" s="6"/>
      <c r="KWZ47" s="6"/>
      <c r="KXA47" s="6"/>
      <c r="KXB47" s="6"/>
      <c r="KXC47" s="6"/>
      <c r="KXD47" s="6"/>
      <c r="KXE47" s="24"/>
      <c r="KXF47" s="6"/>
      <c r="KXG47" s="6"/>
      <c r="KXH47" s="6"/>
      <c r="KXI47" s="6"/>
      <c r="KXJ47" s="6"/>
      <c r="KXK47" s="6"/>
      <c r="KXL47" s="24"/>
      <c r="KXM47" s="6"/>
      <c r="KXN47" s="6"/>
      <c r="KXO47" s="6"/>
      <c r="KXP47" s="6"/>
      <c r="KXQ47" s="6"/>
      <c r="KXR47" s="6"/>
      <c r="KXS47" s="24"/>
      <c r="KXT47" s="6"/>
      <c r="KXU47" s="6"/>
      <c r="KXV47" s="6"/>
      <c r="KXW47" s="6"/>
      <c r="KXX47" s="6"/>
      <c r="KXY47" s="6"/>
      <c r="KXZ47" s="24"/>
      <c r="KYA47" s="6"/>
      <c r="KYB47" s="6"/>
      <c r="KYC47" s="6"/>
      <c r="KYD47" s="6"/>
      <c r="KYE47" s="6"/>
      <c r="KYF47" s="6"/>
      <c r="KYG47" s="24"/>
      <c r="KYH47" s="6"/>
      <c r="KYI47" s="6"/>
      <c r="KYJ47" s="6"/>
      <c r="KYK47" s="6"/>
      <c r="KYL47" s="6"/>
      <c r="KYM47" s="6"/>
      <c r="KYN47" s="24"/>
      <c r="KYO47" s="6"/>
      <c r="KYP47" s="6"/>
      <c r="KYQ47" s="6"/>
      <c r="KYR47" s="6"/>
      <c r="KYS47" s="6"/>
      <c r="KYT47" s="6"/>
      <c r="KYU47" s="24"/>
      <c r="KYV47" s="6"/>
      <c r="KYW47" s="6"/>
      <c r="KYX47" s="6"/>
      <c r="KYY47" s="6"/>
      <c r="KYZ47" s="6"/>
      <c r="KZA47" s="6"/>
      <c r="KZB47" s="24"/>
      <c r="KZC47" s="6"/>
      <c r="KZD47" s="6"/>
      <c r="KZE47" s="6"/>
      <c r="KZF47" s="6"/>
      <c r="KZG47" s="6"/>
      <c r="KZH47" s="6"/>
      <c r="KZI47" s="24"/>
      <c r="KZJ47" s="6"/>
      <c r="KZK47" s="6"/>
      <c r="KZL47" s="6"/>
      <c r="KZM47" s="6"/>
      <c r="KZN47" s="6"/>
      <c r="KZO47" s="6"/>
      <c r="KZP47" s="24"/>
      <c r="KZQ47" s="6"/>
      <c r="KZR47" s="6"/>
      <c r="KZS47" s="6"/>
      <c r="KZT47" s="6"/>
      <c r="KZU47" s="6"/>
      <c r="KZV47" s="6"/>
      <c r="KZW47" s="24"/>
      <c r="KZX47" s="6"/>
      <c r="KZY47" s="6"/>
      <c r="KZZ47" s="6"/>
      <c r="LAA47" s="6"/>
      <c r="LAB47" s="6"/>
      <c r="LAC47" s="6"/>
      <c r="LAD47" s="24"/>
      <c r="LAE47" s="6"/>
      <c r="LAF47" s="6"/>
      <c r="LAG47" s="6"/>
      <c r="LAH47" s="6"/>
      <c r="LAI47" s="6"/>
      <c r="LAJ47" s="6"/>
      <c r="LAK47" s="24"/>
      <c r="LAL47" s="6"/>
      <c r="LAM47" s="6"/>
      <c r="LAN47" s="6"/>
      <c r="LAO47" s="6"/>
      <c r="LAP47" s="6"/>
      <c r="LAQ47" s="6"/>
      <c r="LAR47" s="24"/>
      <c r="LAS47" s="6"/>
      <c r="LAT47" s="6"/>
      <c r="LAU47" s="6"/>
      <c r="LAV47" s="6"/>
      <c r="LAW47" s="6"/>
      <c r="LAX47" s="6"/>
      <c r="LAY47" s="24"/>
      <c r="LAZ47" s="6"/>
      <c r="LBA47" s="6"/>
      <c r="LBB47" s="6"/>
      <c r="LBC47" s="6"/>
      <c r="LBD47" s="6"/>
      <c r="LBE47" s="6"/>
      <c r="LBF47" s="24"/>
      <c r="LBG47" s="6"/>
      <c r="LBH47" s="6"/>
      <c r="LBI47" s="6"/>
      <c r="LBJ47" s="6"/>
      <c r="LBK47" s="6"/>
      <c r="LBL47" s="6"/>
      <c r="LBM47" s="24"/>
      <c r="LBN47" s="6"/>
      <c r="LBO47" s="6"/>
      <c r="LBP47" s="6"/>
      <c r="LBQ47" s="6"/>
      <c r="LBR47" s="6"/>
      <c r="LBS47" s="6"/>
      <c r="LBT47" s="24"/>
      <c r="LBU47" s="6"/>
      <c r="LBV47" s="6"/>
      <c r="LBW47" s="6"/>
      <c r="LBX47" s="6"/>
      <c r="LBY47" s="6"/>
      <c r="LBZ47" s="6"/>
      <c r="LCA47" s="24"/>
      <c r="LCB47" s="6"/>
      <c r="LCC47" s="6"/>
      <c r="LCD47" s="6"/>
      <c r="LCE47" s="6"/>
      <c r="LCF47" s="6"/>
      <c r="LCG47" s="6"/>
      <c r="LCH47" s="24"/>
      <c r="LCI47" s="6"/>
      <c r="LCJ47" s="6"/>
      <c r="LCK47" s="6"/>
      <c r="LCL47" s="6"/>
      <c r="LCM47" s="6"/>
      <c r="LCN47" s="6"/>
      <c r="LCO47" s="24"/>
      <c r="LCP47" s="6"/>
      <c r="LCQ47" s="6"/>
      <c r="LCR47" s="6"/>
      <c r="LCS47" s="6"/>
      <c r="LCT47" s="6"/>
      <c r="LCU47" s="6"/>
      <c r="LCV47" s="24"/>
      <c r="LCW47" s="6"/>
      <c r="LCX47" s="6"/>
      <c r="LCY47" s="6"/>
      <c r="LCZ47" s="6"/>
      <c r="LDA47" s="6"/>
      <c r="LDB47" s="6"/>
      <c r="LDC47" s="24"/>
      <c r="LDD47" s="6"/>
      <c r="LDE47" s="6"/>
      <c r="LDF47" s="6"/>
      <c r="LDG47" s="6"/>
      <c r="LDH47" s="6"/>
      <c r="LDI47" s="6"/>
      <c r="LDJ47" s="24"/>
      <c r="LDK47" s="6"/>
      <c r="LDL47" s="6"/>
      <c r="LDM47" s="6"/>
      <c r="LDN47" s="6"/>
      <c r="LDO47" s="6"/>
      <c r="LDP47" s="6"/>
      <c r="LDQ47" s="24"/>
      <c r="LDR47" s="6"/>
      <c r="LDS47" s="6"/>
      <c r="LDT47" s="6"/>
      <c r="LDU47" s="6"/>
      <c r="LDV47" s="6"/>
      <c r="LDW47" s="6"/>
      <c r="LDX47" s="24"/>
      <c r="LDY47" s="6"/>
      <c r="LDZ47" s="6"/>
      <c r="LEA47" s="6"/>
      <c r="LEB47" s="6"/>
      <c r="LEC47" s="6"/>
      <c r="LED47" s="6"/>
      <c r="LEE47" s="24"/>
      <c r="LEF47" s="6"/>
      <c r="LEG47" s="6"/>
      <c r="LEH47" s="6"/>
      <c r="LEI47" s="6"/>
      <c r="LEJ47" s="6"/>
      <c r="LEK47" s="6"/>
      <c r="LEL47" s="24"/>
      <c r="LEM47" s="6"/>
      <c r="LEN47" s="6"/>
      <c r="LEO47" s="6"/>
      <c r="LEP47" s="6"/>
      <c r="LEQ47" s="6"/>
      <c r="LER47" s="6"/>
      <c r="LES47" s="24"/>
      <c r="LET47" s="6"/>
      <c r="LEU47" s="6"/>
      <c r="LEV47" s="6"/>
      <c r="LEW47" s="6"/>
      <c r="LEX47" s="6"/>
      <c r="LEY47" s="6"/>
      <c r="LEZ47" s="24"/>
      <c r="LFA47" s="6"/>
      <c r="LFB47" s="6"/>
      <c r="LFC47" s="6"/>
      <c r="LFD47" s="6"/>
      <c r="LFE47" s="6"/>
      <c r="LFF47" s="6"/>
      <c r="LFG47" s="24"/>
      <c r="LFH47" s="6"/>
      <c r="LFI47" s="6"/>
      <c r="LFJ47" s="6"/>
      <c r="LFK47" s="6"/>
      <c r="LFL47" s="6"/>
      <c r="LFM47" s="6"/>
      <c r="LFN47" s="24"/>
      <c r="LFO47" s="6"/>
      <c r="LFP47" s="6"/>
      <c r="LFQ47" s="6"/>
      <c r="LFR47" s="6"/>
      <c r="LFS47" s="6"/>
      <c r="LFT47" s="6"/>
      <c r="LFU47" s="24"/>
      <c r="LFV47" s="6"/>
      <c r="LFW47" s="6"/>
      <c r="LFX47" s="6"/>
      <c r="LFY47" s="6"/>
      <c r="LFZ47" s="6"/>
      <c r="LGA47" s="6"/>
      <c r="LGB47" s="24"/>
      <c r="LGC47" s="6"/>
      <c r="LGD47" s="6"/>
      <c r="LGE47" s="6"/>
      <c r="LGF47" s="6"/>
      <c r="LGG47" s="6"/>
      <c r="LGH47" s="6"/>
      <c r="LGI47" s="24"/>
      <c r="LGJ47" s="6"/>
      <c r="LGK47" s="6"/>
      <c r="LGL47" s="6"/>
      <c r="LGM47" s="6"/>
      <c r="LGN47" s="6"/>
      <c r="LGO47" s="6"/>
      <c r="LGP47" s="24"/>
      <c r="LGQ47" s="6"/>
      <c r="LGR47" s="6"/>
      <c r="LGS47" s="6"/>
      <c r="LGT47" s="6"/>
      <c r="LGU47" s="6"/>
      <c r="LGV47" s="6"/>
      <c r="LGW47" s="24"/>
      <c r="LGX47" s="6"/>
      <c r="LGY47" s="6"/>
      <c r="LGZ47" s="6"/>
      <c r="LHA47" s="6"/>
      <c r="LHB47" s="6"/>
      <c r="LHC47" s="6"/>
      <c r="LHD47" s="24"/>
      <c r="LHE47" s="6"/>
      <c r="LHF47" s="6"/>
      <c r="LHG47" s="6"/>
      <c r="LHH47" s="6"/>
      <c r="LHI47" s="6"/>
      <c r="LHJ47" s="6"/>
      <c r="LHK47" s="24"/>
      <c r="LHL47" s="6"/>
      <c r="LHM47" s="6"/>
      <c r="LHN47" s="6"/>
      <c r="LHO47" s="6"/>
      <c r="LHP47" s="6"/>
      <c r="LHQ47" s="6"/>
      <c r="LHR47" s="24"/>
      <c r="LHS47" s="6"/>
      <c r="LHT47" s="6"/>
      <c r="LHU47" s="6"/>
      <c r="LHV47" s="6"/>
      <c r="LHW47" s="6"/>
      <c r="LHX47" s="6"/>
      <c r="LHY47" s="24"/>
      <c r="LHZ47" s="6"/>
      <c r="LIA47" s="6"/>
      <c r="LIB47" s="6"/>
      <c r="LIC47" s="6"/>
      <c r="LID47" s="6"/>
      <c r="LIE47" s="6"/>
      <c r="LIF47" s="24"/>
      <c r="LIG47" s="6"/>
      <c r="LIH47" s="6"/>
      <c r="LII47" s="6"/>
      <c r="LIJ47" s="6"/>
      <c r="LIK47" s="6"/>
      <c r="LIL47" s="6"/>
      <c r="LIM47" s="24"/>
      <c r="LIN47" s="6"/>
      <c r="LIO47" s="6"/>
      <c r="LIP47" s="6"/>
      <c r="LIQ47" s="6"/>
      <c r="LIR47" s="6"/>
      <c r="LIS47" s="6"/>
      <c r="LIT47" s="24"/>
      <c r="LIU47" s="6"/>
      <c r="LIV47" s="6"/>
      <c r="LIW47" s="6"/>
      <c r="LIX47" s="6"/>
      <c r="LIY47" s="6"/>
      <c r="LIZ47" s="6"/>
      <c r="LJA47" s="24"/>
      <c r="LJB47" s="6"/>
      <c r="LJC47" s="6"/>
      <c r="LJD47" s="6"/>
      <c r="LJE47" s="6"/>
      <c r="LJF47" s="6"/>
      <c r="LJG47" s="6"/>
      <c r="LJH47" s="24"/>
      <c r="LJI47" s="6"/>
      <c r="LJJ47" s="6"/>
      <c r="LJK47" s="6"/>
      <c r="LJL47" s="6"/>
      <c r="LJM47" s="6"/>
      <c r="LJN47" s="6"/>
      <c r="LJO47" s="24"/>
      <c r="LJP47" s="6"/>
      <c r="LJQ47" s="6"/>
      <c r="LJR47" s="6"/>
      <c r="LJS47" s="6"/>
      <c r="LJT47" s="6"/>
      <c r="LJU47" s="6"/>
      <c r="LJV47" s="24"/>
      <c r="LJW47" s="6"/>
      <c r="LJX47" s="6"/>
      <c r="LJY47" s="6"/>
      <c r="LJZ47" s="6"/>
      <c r="LKA47" s="6"/>
      <c r="LKB47" s="6"/>
      <c r="LKC47" s="24"/>
      <c r="LKD47" s="6"/>
      <c r="LKE47" s="6"/>
      <c r="LKF47" s="6"/>
      <c r="LKG47" s="6"/>
      <c r="LKH47" s="6"/>
      <c r="LKI47" s="6"/>
      <c r="LKJ47" s="24"/>
      <c r="LKK47" s="6"/>
      <c r="LKL47" s="6"/>
      <c r="LKM47" s="6"/>
      <c r="LKN47" s="6"/>
      <c r="LKO47" s="6"/>
      <c r="LKP47" s="6"/>
      <c r="LKQ47" s="24"/>
      <c r="LKR47" s="6"/>
      <c r="LKS47" s="6"/>
      <c r="LKT47" s="6"/>
      <c r="LKU47" s="6"/>
      <c r="LKV47" s="6"/>
      <c r="LKW47" s="6"/>
      <c r="LKX47" s="24"/>
      <c r="LKY47" s="6"/>
      <c r="LKZ47" s="6"/>
      <c r="LLA47" s="6"/>
      <c r="LLB47" s="6"/>
      <c r="LLC47" s="6"/>
      <c r="LLD47" s="6"/>
      <c r="LLE47" s="24"/>
      <c r="LLF47" s="6"/>
      <c r="LLG47" s="6"/>
      <c r="LLH47" s="6"/>
      <c r="LLI47" s="6"/>
      <c r="LLJ47" s="6"/>
      <c r="LLK47" s="6"/>
      <c r="LLL47" s="24"/>
      <c r="LLM47" s="6"/>
      <c r="LLN47" s="6"/>
      <c r="LLO47" s="6"/>
      <c r="LLP47" s="6"/>
      <c r="LLQ47" s="6"/>
      <c r="LLR47" s="6"/>
      <c r="LLS47" s="24"/>
      <c r="LLT47" s="6"/>
      <c r="LLU47" s="6"/>
      <c r="LLV47" s="6"/>
      <c r="LLW47" s="6"/>
      <c r="LLX47" s="6"/>
      <c r="LLY47" s="6"/>
      <c r="LLZ47" s="24"/>
      <c r="LMA47" s="6"/>
      <c r="LMB47" s="6"/>
      <c r="LMC47" s="6"/>
      <c r="LMD47" s="6"/>
      <c r="LME47" s="6"/>
      <c r="LMF47" s="6"/>
      <c r="LMG47" s="24"/>
      <c r="LMH47" s="6"/>
      <c r="LMI47" s="6"/>
      <c r="LMJ47" s="6"/>
      <c r="LMK47" s="6"/>
      <c r="LML47" s="6"/>
      <c r="LMM47" s="6"/>
      <c r="LMN47" s="24"/>
      <c r="LMO47" s="6"/>
      <c r="LMP47" s="6"/>
      <c r="LMQ47" s="6"/>
      <c r="LMR47" s="6"/>
      <c r="LMS47" s="6"/>
      <c r="LMT47" s="6"/>
      <c r="LMU47" s="24"/>
      <c r="LMV47" s="6"/>
      <c r="LMW47" s="6"/>
      <c r="LMX47" s="6"/>
      <c r="LMY47" s="6"/>
      <c r="LMZ47" s="6"/>
      <c r="LNA47" s="6"/>
      <c r="LNB47" s="24"/>
      <c r="LNC47" s="6"/>
      <c r="LND47" s="6"/>
      <c r="LNE47" s="6"/>
      <c r="LNF47" s="6"/>
      <c r="LNG47" s="6"/>
      <c r="LNH47" s="6"/>
      <c r="LNI47" s="24"/>
      <c r="LNJ47" s="6"/>
      <c r="LNK47" s="6"/>
      <c r="LNL47" s="6"/>
      <c r="LNM47" s="6"/>
      <c r="LNN47" s="6"/>
      <c r="LNO47" s="6"/>
      <c r="LNP47" s="24"/>
      <c r="LNQ47" s="6"/>
      <c r="LNR47" s="6"/>
      <c r="LNS47" s="6"/>
      <c r="LNT47" s="6"/>
      <c r="LNU47" s="6"/>
      <c r="LNV47" s="6"/>
      <c r="LNW47" s="24"/>
      <c r="LNX47" s="6"/>
      <c r="LNY47" s="6"/>
      <c r="LNZ47" s="6"/>
      <c r="LOA47" s="6"/>
      <c r="LOB47" s="6"/>
      <c r="LOC47" s="6"/>
      <c r="LOD47" s="24"/>
      <c r="LOE47" s="6"/>
      <c r="LOF47" s="6"/>
      <c r="LOG47" s="6"/>
      <c r="LOH47" s="6"/>
      <c r="LOI47" s="6"/>
      <c r="LOJ47" s="6"/>
      <c r="LOK47" s="24"/>
      <c r="LOL47" s="6"/>
      <c r="LOM47" s="6"/>
      <c r="LON47" s="6"/>
      <c r="LOO47" s="6"/>
      <c r="LOP47" s="6"/>
      <c r="LOQ47" s="6"/>
      <c r="LOR47" s="24"/>
      <c r="LOS47" s="6"/>
      <c r="LOT47" s="6"/>
      <c r="LOU47" s="6"/>
      <c r="LOV47" s="6"/>
      <c r="LOW47" s="6"/>
      <c r="LOX47" s="6"/>
      <c r="LOY47" s="24"/>
      <c r="LOZ47" s="6"/>
      <c r="LPA47" s="6"/>
      <c r="LPB47" s="6"/>
      <c r="LPC47" s="6"/>
      <c r="LPD47" s="6"/>
      <c r="LPE47" s="6"/>
      <c r="LPF47" s="24"/>
      <c r="LPG47" s="6"/>
      <c r="LPH47" s="6"/>
      <c r="LPI47" s="6"/>
      <c r="LPJ47" s="6"/>
      <c r="LPK47" s="6"/>
      <c r="LPL47" s="6"/>
      <c r="LPM47" s="24"/>
      <c r="LPN47" s="6"/>
      <c r="LPO47" s="6"/>
      <c r="LPP47" s="6"/>
      <c r="LPQ47" s="6"/>
      <c r="LPR47" s="6"/>
      <c r="LPS47" s="6"/>
      <c r="LPT47" s="24"/>
      <c r="LPU47" s="6"/>
      <c r="LPV47" s="6"/>
      <c r="LPW47" s="6"/>
      <c r="LPX47" s="6"/>
      <c r="LPY47" s="6"/>
      <c r="LPZ47" s="6"/>
      <c r="LQA47" s="24"/>
      <c r="LQB47" s="6"/>
      <c r="LQC47" s="6"/>
      <c r="LQD47" s="6"/>
      <c r="LQE47" s="6"/>
      <c r="LQF47" s="6"/>
      <c r="LQG47" s="6"/>
      <c r="LQH47" s="24"/>
      <c r="LQI47" s="6"/>
      <c r="LQJ47" s="6"/>
      <c r="LQK47" s="6"/>
      <c r="LQL47" s="6"/>
      <c r="LQM47" s="6"/>
      <c r="LQN47" s="6"/>
      <c r="LQO47" s="24"/>
      <c r="LQP47" s="6"/>
      <c r="LQQ47" s="6"/>
      <c r="LQR47" s="6"/>
      <c r="LQS47" s="6"/>
      <c r="LQT47" s="6"/>
      <c r="LQU47" s="6"/>
      <c r="LQV47" s="24"/>
      <c r="LQW47" s="6"/>
      <c r="LQX47" s="6"/>
      <c r="LQY47" s="6"/>
      <c r="LQZ47" s="6"/>
      <c r="LRA47" s="6"/>
      <c r="LRB47" s="6"/>
      <c r="LRC47" s="24"/>
      <c r="LRD47" s="6"/>
      <c r="LRE47" s="6"/>
      <c r="LRF47" s="6"/>
      <c r="LRG47" s="6"/>
      <c r="LRH47" s="6"/>
      <c r="LRI47" s="6"/>
      <c r="LRJ47" s="24"/>
      <c r="LRK47" s="6"/>
      <c r="LRL47" s="6"/>
      <c r="LRM47" s="6"/>
      <c r="LRN47" s="6"/>
      <c r="LRO47" s="6"/>
      <c r="LRP47" s="6"/>
      <c r="LRQ47" s="24"/>
      <c r="LRR47" s="6"/>
      <c r="LRS47" s="6"/>
      <c r="LRT47" s="6"/>
      <c r="LRU47" s="6"/>
      <c r="LRV47" s="6"/>
      <c r="LRW47" s="6"/>
      <c r="LRX47" s="24"/>
      <c r="LRY47" s="6"/>
      <c r="LRZ47" s="6"/>
      <c r="LSA47" s="6"/>
      <c r="LSB47" s="6"/>
      <c r="LSC47" s="6"/>
      <c r="LSD47" s="6"/>
      <c r="LSE47" s="24"/>
      <c r="LSF47" s="6"/>
      <c r="LSG47" s="6"/>
      <c r="LSH47" s="6"/>
      <c r="LSI47" s="6"/>
      <c r="LSJ47" s="6"/>
      <c r="LSK47" s="6"/>
      <c r="LSL47" s="24"/>
      <c r="LSM47" s="6"/>
      <c r="LSN47" s="6"/>
      <c r="LSO47" s="6"/>
      <c r="LSP47" s="6"/>
      <c r="LSQ47" s="6"/>
      <c r="LSR47" s="6"/>
      <c r="LSS47" s="24"/>
      <c r="LST47" s="6"/>
      <c r="LSU47" s="6"/>
      <c r="LSV47" s="6"/>
      <c r="LSW47" s="6"/>
      <c r="LSX47" s="6"/>
      <c r="LSY47" s="6"/>
      <c r="LSZ47" s="24"/>
      <c r="LTA47" s="6"/>
      <c r="LTB47" s="6"/>
      <c r="LTC47" s="6"/>
      <c r="LTD47" s="6"/>
      <c r="LTE47" s="6"/>
      <c r="LTF47" s="6"/>
      <c r="LTG47" s="24"/>
      <c r="LTH47" s="6"/>
      <c r="LTI47" s="6"/>
      <c r="LTJ47" s="6"/>
      <c r="LTK47" s="6"/>
      <c r="LTL47" s="6"/>
      <c r="LTM47" s="6"/>
      <c r="LTN47" s="24"/>
      <c r="LTO47" s="6"/>
      <c r="LTP47" s="6"/>
      <c r="LTQ47" s="6"/>
      <c r="LTR47" s="6"/>
      <c r="LTS47" s="6"/>
      <c r="LTT47" s="6"/>
      <c r="LTU47" s="24"/>
      <c r="LTV47" s="6"/>
      <c r="LTW47" s="6"/>
      <c r="LTX47" s="6"/>
      <c r="LTY47" s="6"/>
      <c r="LTZ47" s="6"/>
      <c r="LUA47" s="6"/>
      <c r="LUB47" s="24"/>
      <c r="LUC47" s="6"/>
      <c r="LUD47" s="6"/>
      <c r="LUE47" s="6"/>
      <c r="LUF47" s="6"/>
      <c r="LUG47" s="6"/>
      <c r="LUH47" s="6"/>
      <c r="LUI47" s="24"/>
      <c r="LUJ47" s="6"/>
      <c r="LUK47" s="6"/>
      <c r="LUL47" s="6"/>
      <c r="LUM47" s="6"/>
      <c r="LUN47" s="6"/>
      <c r="LUO47" s="6"/>
      <c r="LUP47" s="24"/>
      <c r="LUQ47" s="6"/>
      <c r="LUR47" s="6"/>
      <c r="LUS47" s="6"/>
      <c r="LUT47" s="6"/>
      <c r="LUU47" s="6"/>
      <c r="LUV47" s="6"/>
      <c r="LUW47" s="24"/>
      <c r="LUX47" s="6"/>
      <c r="LUY47" s="6"/>
      <c r="LUZ47" s="6"/>
      <c r="LVA47" s="6"/>
      <c r="LVB47" s="6"/>
      <c r="LVC47" s="6"/>
      <c r="LVD47" s="24"/>
      <c r="LVE47" s="6"/>
      <c r="LVF47" s="6"/>
      <c r="LVG47" s="6"/>
      <c r="LVH47" s="6"/>
      <c r="LVI47" s="6"/>
      <c r="LVJ47" s="6"/>
      <c r="LVK47" s="24"/>
      <c r="LVL47" s="6"/>
      <c r="LVM47" s="6"/>
      <c r="LVN47" s="6"/>
      <c r="LVO47" s="6"/>
      <c r="LVP47" s="6"/>
      <c r="LVQ47" s="6"/>
      <c r="LVR47" s="24"/>
      <c r="LVS47" s="6"/>
      <c r="LVT47" s="6"/>
      <c r="LVU47" s="6"/>
      <c r="LVV47" s="6"/>
      <c r="LVW47" s="6"/>
      <c r="LVX47" s="6"/>
      <c r="LVY47" s="24"/>
      <c r="LVZ47" s="6"/>
      <c r="LWA47" s="6"/>
      <c r="LWB47" s="6"/>
      <c r="LWC47" s="6"/>
      <c r="LWD47" s="6"/>
      <c r="LWE47" s="6"/>
      <c r="LWF47" s="24"/>
      <c r="LWG47" s="6"/>
      <c r="LWH47" s="6"/>
      <c r="LWI47" s="6"/>
      <c r="LWJ47" s="6"/>
      <c r="LWK47" s="6"/>
      <c r="LWL47" s="6"/>
      <c r="LWM47" s="24"/>
      <c r="LWN47" s="6"/>
      <c r="LWO47" s="6"/>
      <c r="LWP47" s="6"/>
      <c r="LWQ47" s="6"/>
      <c r="LWR47" s="6"/>
      <c r="LWS47" s="6"/>
      <c r="LWT47" s="24"/>
      <c r="LWU47" s="6"/>
      <c r="LWV47" s="6"/>
      <c r="LWW47" s="6"/>
      <c r="LWX47" s="6"/>
      <c r="LWY47" s="6"/>
      <c r="LWZ47" s="6"/>
      <c r="LXA47" s="24"/>
      <c r="LXB47" s="6"/>
      <c r="LXC47" s="6"/>
      <c r="LXD47" s="6"/>
      <c r="LXE47" s="6"/>
      <c r="LXF47" s="6"/>
      <c r="LXG47" s="6"/>
      <c r="LXH47" s="24"/>
      <c r="LXI47" s="6"/>
      <c r="LXJ47" s="6"/>
      <c r="LXK47" s="6"/>
      <c r="LXL47" s="6"/>
      <c r="LXM47" s="6"/>
      <c r="LXN47" s="6"/>
      <c r="LXO47" s="24"/>
      <c r="LXP47" s="6"/>
      <c r="LXQ47" s="6"/>
      <c r="LXR47" s="6"/>
      <c r="LXS47" s="6"/>
      <c r="LXT47" s="6"/>
      <c r="LXU47" s="6"/>
      <c r="LXV47" s="24"/>
      <c r="LXW47" s="6"/>
      <c r="LXX47" s="6"/>
      <c r="LXY47" s="6"/>
      <c r="LXZ47" s="6"/>
      <c r="LYA47" s="6"/>
      <c r="LYB47" s="6"/>
      <c r="LYC47" s="24"/>
      <c r="LYD47" s="6"/>
      <c r="LYE47" s="6"/>
      <c r="LYF47" s="6"/>
      <c r="LYG47" s="6"/>
      <c r="LYH47" s="6"/>
      <c r="LYI47" s="6"/>
      <c r="LYJ47" s="24"/>
      <c r="LYK47" s="6"/>
      <c r="LYL47" s="6"/>
      <c r="LYM47" s="6"/>
      <c r="LYN47" s="6"/>
      <c r="LYO47" s="6"/>
      <c r="LYP47" s="6"/>
      <c r="LYQ47" s="24"/>
      <c r="LYR47" s="6"/>
      <c r="LYS47" s="6"/>
      <c r="LYT47" s="6"/>
      <c r="LYU47" s="6"/>
      <c r="LYV47" s="6"/>
      <c r="LYW47" s="6"/>
      <c r="LYX47" s="24"/>
      <c r="LYY47" s="6"/>
      <c r="LYZ47" s="6"/>
      <c r="LZA47" s="6"/>
      <c r="LZB47" s="6"/>
      <c r="LZC47" s="6"/>
      <c r="LZD47" s="6"/>
      <c r="LZE47" s="24"/>
      <c r="LZF47" s="6"/>
      <c r="LZG47" s="6"/>
      <c r="LZH47" s="6"/>
      <c r="LZI47" s="6"/>
      <c r="LZJ47" s="6"/>
      <c r="LZK47" s="6"/>
      <c r="LZL47" s="24"/>
      <c r="LZM47" s="6"/>
      <c r="LZN47" s="6"/>
      <c r="LZO47" s="6"/>
      <c r="LZP47" s="6"/>
      <c r="LZQ47" s="6"/>
      <c r="LZR47" s="6"/>
      <c r="LZS47" s="24"/>
      <c r="LZT47" s="6"/>
      <c r="LZU47" s="6"/>
      <c r="LZV47" s="6"/>
      <c r="LZW47" s="6"/>
      <c r="LZX47" s="6"/>
      <c r="LZY47" s="6"/>
      <c r="LZZ47" s="24"/>
      <c r="MAA47" s="6"/>
      <c r="MAB47" s="6"/>
      <c r="MAC47" s="6"/>
      <c r="MAD47" s="6"/>
      <c r="MAE47" s="6"/>
      <c r="MAF47" s="6"/>
      <c r="MAG47" s="24"/>
      <c r="MAH47" s="6"/>
      <c r="MAI47" s="6"/>
      <c r="MAJ47" s="6"/>
      <c r="MAK47" s="6"/>
      <c r="MAL47" s="6"/>
      <c r="MAM47" s="6"/>
      <c r="MAN47" s="24"/>
      <c r="MAO47" s="6"/>
      <c r="MAP47" s="6"/>
      <c r="MAQ47" s="6"/>
      <c r="MAR47" s="6"/>
      <c r="MAS47" s="6"/>
      <c r="MAT47" s="6"/>
      <c r="MAU47" s="24"/>
      <c r="MAV47" s="6"/>
      <c r="MAW47" s="6"/>
      <c r="MAX47" s="6"/>
      <c r="MAY47" s="6"/>
      <c r="MAZ47" s="6"/>
      <c r="MBA47" s="6"/>
      <c r="MBB47" s="24"/>
      <c r="MBC47" s="6"/>
      <c r="MBD47" s="6"/>
      <c r="MBE47" s="6"/>
      <c r="MBF47" s="6"/>
      <c r="MBG47" s="6"/>
      <c r="MBH47" s="6"/>
      <c r="MBI47" s="24"/>
      <c r="MBJ47" s="6"/>
      <c r="MBK47" s="6"/>
      <c r="MBL47" s="6"/>
      <c r="MBM47" s="6"/>
      <c r="MBN47" s="6"/>
      <c r="MBO47" s="6"/>
      <c r="MBP47" s="24"/>
      <c r="MBQ47" s="6"/>
      <c r="MBR47" s="6"/>
      <c r="MBS47" s="6"/>
      <c r="MBT47" s="6"/>
      <c r="MBU47" s="6"/>
      <c r="MBV47" s="6"/>
      <c r="MBW47" s="24"/>
      <c r="MBX47" s="6"/>
      <c r="MBY47" s="6"/>
      <c r="MBZ47" s="6"/>
      <c r="MCA47" s="6"/>
      <c r="MCB47" s="6"/>
      <c r="MCC47" s="6"/>
      <c r="MCD47" s="24"/>
      <c r="MCE47" s="6"/>
      <c r="MCF47" s="6"/>
      <c r="MCG47" s="6"/>
      <c r="MCH47" s="6"/>
      <c r="MCI47" s="6"/>
      <c r="MCJ47" s="6"/>
      <c r="MCK47" s="24"/>
      <c r="MCL47" s="6"/>
      <c r="MCM47" s="6"/>
      <c r="MCN47" s="6"/>
      <c r="MCO47" s="6"/>
      <c r="MCP47" s="6"/>
      <c r="MCQ47" s="6"/>
      <c r="MCR47" s="24"/>
      <c r="MCS47" s="6"/>
      <c r="MCT47" s="6"/>
      <c r="MCU47" s="6"/>
      <c r="MCV47" s="6"/>
      <c r="MCW47" s="6"/>
      <c r="MCX47" s="6"/>
      <c r="MCY47" s="24"/>
      <c r="MCZ47" s="6"/>
      <c r="MDA47" s="6"/>
      <c r="MDB47" s="6"/>
      <c r="MDC47" s="6"/>
      <c r="MDD47" s="6"/>
      <c r="MDE47" s="6"/>
      <c r="MDF47" s="24"/>
      <c r="MDG47" s="6"/>
      <c r="MDH47" s="6"/>
      <c r="MDI47" s="6"/>
      <c r="MDJ47" s="6"/>
      <c r="MDK47" s="6"/>
      <c r="MDL47" s="6"/>
      <c r="MDM47" s="24"/>
      <c r="MDN47" s="6"/>
      <c r="MDO47" s="6"/>
      <c r="MDP47" s="6"/>
      <c r="MDQ47" s="6"/>
      <c r="MDR47" s="6"/>
      <c r="MDS47" s="6"/>
      <c r="MDT47" s="24"/>
      <c r="MDU47" s="6"/>
      <c r="MDV47" s="6"/>
      <c r="MDW47" s="6"/>
      <c r="MDX47" s="6"/>
      <c r="MDY47" s="6"/>
      <c r="MDZ47" s="6"/>
      <c r="MEA47" s="24"/>
      <c r="MEB47" s="6"/>
      <c r="MEC47" s="6"/>
      <c r="MED47" s="6"/>
      <c r="MEE47" s="6"/>
      <c r="MEF47" s="6"/>
      <c r="MEG47" s="6"/>
      <c r="MEH47" s="24"/>
      <c r="MEI47" s="6"/>
      <c r="MEJ47" s="6"/>
      <c r="MEK47" s="6"/>
      <c r="MEL47" s="6"/>
      <c r="MEM47" s="6"/>
      <c r="MEN47" s="6"/>
      <c r="MEO47" s="24"/>
      <c r="MEP47" s="6"/>
      <c r="MEQ47" s="6"/>
      <c r="MER47" s="6"/>
      <c r="MES47" s="6"/>
      <c r="MET47" s="6"/>
      <c r="MEU47" s="6"/>
      <c r="MEV47" s="24"/>
      <c r="MEW47" s="6"/>
      <c r="MEX47" s="6"/>
      <c r="MEY47" s="6"/>
      <c r="MEZ47" s="6"/>
      <c r="MFA47" s="6"/>
      <c r="MFB47" s="6"/>
      <c r="MFC47" s="24"/>
      <c r="MFD47" s="6"/>
      <c r="MFE47" s="6"/>
      <c r="MFF47" s="6"/>
      <c r="MFG47" s="6"/>
      <c r="MFH47" s="6"/>
      <c r="MFI47" s="6"/>
      <c r="MFJ47" s="24"/>
      <c r="MFK47" s="6"/>
      <c r="MFL47" s="6"/>
      <c r="MFM47" s="6"/>
      <c r="MFN47" s="6"/>
      <c r="MFO47" s="6"/>
      <c r="MFP47" s="6"/>
      <c r="MFQ47" s="24"/>
      <c r="MFR47" s="6"/>
      <c r="MFS47" s="6"/>
      <c r="MFT47" s="6"/>
      <c r="MFU47" s="6"/>
      <c r="MFV47" s="6"/>
      <c r="MFW47" s="6"/>
      <c r="MFX47" s="24"/>
      <c r="MFY47" s="6"/>
      <c r="MFZ47" s="6"/>
      <c r="MGA47" s="6"/>
      <c r="MGB47" s="6"/>
      <c r="MGC47" s="6"/>
      <c r="MGD47" s="6"/>
      <c r="MGE47" s="24"/>
      <c r="MGF47" s="6"/>
      <c r="MGG47" s="6"/>
      <c r="MGH47" s="6"/>
      <c r="MGI47" s="6"/>
      <c r="MGJ47" s="6"/>
      <c r="MGK47" s="6"/>
      <c r="MGL47" s="24"/>
      <c r="MGM47" s="6"/>
      <c r="MGN47" s="6"/>
      <c r="MGO47" s="6"/>
      <c r="MGP47" s="6"/>
      <c r="MGQ47" s="6"/>
      <c r="MGR47" s="6"/>
      <c r="MGS47" s="24"/>
      <c r="MGT47" s="6"/>
      <c r="MGU47" s="6"/>
      <c r="MGV47" s="6"/>
      <c r="MGW47" s="6"/>
      <c r="MGX47" s="6"/>
      <c r="MGY47" s="6"/>
      <c r="MGZ47" s="24"/>
      <c r="MHA47" s="6"/>
      <c r="MHB47" s="6"/>
      <c r="MHC47" s="6"/>
      <c r="MHD47" s="6"/>
      <c r="MHE47" s="6"/>
      <c r="MHF47" s="6"/>
      <c r="MHG47" s="24"/>
      <c r="MHH47" s="6"/>
      <c r="MHI47" s="6"/>
      <c r="MHJ47" s="6"/>
      <c r="MHK47" s="6"/>
      <c r="MHL47" s="6"/>
      <c r="MHM47" s="6"/>
      <c r="MHN47" s="24"/>
      <c r="MHO47" s="6"/>
      <c r="MHP47" s="6"/>
      <c r="MHQ47" s="6"/>
      <c r="MHR47" s="6"/>
      <c r="MHS47" s="6"/>
      <c r="MHT47" s="6"/>
      <c r="MHU47" s="24"/>
      <c r="MHV47" s="6"/>
      <c r="MHW47" s="6"/>
      <c r="MHX47" s="6"/>
      <c r="MHY47" s="6"/>
      <c r="MHZ47" s="6"/>
      <c r="MIA47" s="6"/>
      <c r="MIB47" s="24"/>
      <c r="MIC47" s="6"/>
      <c r="MID47" s="6"/>
      <c r="MIE47" s="6"/>
      <c r="MIF47" s="6"/>
      <c r="MIG47" s="6"/>
      <c r="MIH47" s="6"/>
      <c r="MII47" s="24"/>
      <c r="MIJ47" s="6"/>
      <c r="MIK47" s="6"/>
      <c r="MIL47" s="6"/>
      <c r="MIM47" s="6"/>
      <c r="MIN47" s="6"/>
      <c r="MIO47" s="6"/>
      <c r="MIP47" s="24"/>
      <c r="MIQ47" s="6"/>
      <c r="MIR47" s="6"/>
      <c r="MIS47" s="6"/>
      <c r="MIT47" s="6"/>
      <c r="MIU47" s="6"/>
      <c r="MIV47" s="6"/>
      <c r="MIW47" s="24"/>
      <c r="MIX47" s="6"/>
      <c r="MIY47" s="6"/>
      <c r="MIZ47" s="6"/>
      <c r="MJA47" s="6"/>
      <c r="MJB47" s="6"/>
      <c r="MJC47" s="6"/>
      <c r="MJD47" s="24"/>
      <c r="MJE47" s="6"/>
      <c r="MJF47" s="6"/>
      <c r="MJG47" s="6"/>
      <c r="MJH47" s="6"/>
      <c r="MJI47" s="6"/>
      <c r="MJJ47" s="6"/>
      <c r="MJK47" s="24"/>
      <c r="MJL47" s="6"/>
      <c r="MJM47" s="6"/>
      <c r="MJN47" s="6"/>
      <c r="MJO47" s="6"/>
      <c r="MJP47" s="6"/>
      <c r="MJQ47" s="6"/>
      <c r="MJR47" s="24"/>
      <c r="MJS47" s="6"/>
      <c r="MJT47" s="6"/>
      <c r="MJU47" s="6"/>
      <c r="MJV47" s="6"/>
      <c r="MJW47" s="6"/>
      <c r="MJX47" s="6"/>
      <c r="MJY47" s="24"/>
      <c r="MJZ47" s="6"/>
      <c r="MKA47" s="6"/>
      <c r="MKB47" s="6"/>
      <c r="MKC47" s="6"/>
      <c r="MKD47" s="6"/>
      <c r="MKE47" s="6"/>
      <c r="MKF47" s="24"/>
      <c r="MKG47" s="6"/>
      <c r="MKH47" s="6"/>
      <c r="MKI47" s="6"/>
      <c r="MKJ47" s="6"/>
      <c r="MKK47" s="6"/>
      <c r="MKL47" s="6"/>
      <c r="MKM47" s="24"/>
      <c r="MKN47" s="6"/>
      <c r="MKO47" s="6"/>
      <c r="MKP47" s="6"/>
      <c r="MKQ47" s="6"/>
      <c r="MKR47" s="6"/>
      <c r="MKS47" s="6"/>
      <c r="MKT47" s="24"/>
      <c r="MKU47" s="6"/>
      <c r="MKV47" s="6"/>
      <c r="MKW47" s="6"/>
      <c r="MKX47" s="6"/>
      <c r="MKY47" s="6"/>
      <c r="MKZ47" s="6"/>
      <c r="MLA47" s="24"/>
      <c r="MLB47" s="6"/>
      <c r="MLC47" s="6"/>
      <c r="MLD47" s="6"/>
      <c r="MLE47" s="6"/>
      <c r="MLF47" s="6"/>
      <c r="MLG47" s="6"/>
      <c r="MLH47" s="24"/>
      <c r="MLI47" s="6"/>
      <c r="MLJ47" s="6"/>
      <c r="MLK47" s="6"/>
      <c r="MLL47" s="6"/>
      <c r="MLM47" s="6"/>
      <c r="MLN47" s="6"/>
      <c r="MLO47" s="24"/>
      <c r="MLP47" s="6"/>
      <c r="MLQ47" s="6"/>
      <c r="MLR47" s="6"/>
      <c r="MLS47" s="6"/>
      <c r="MLT47" s="6"/>
      <c r="MLU47" s="6"/>
      <c r="MLV47" s="24"/>
      <c r="MLW47" s="6"/>
      <c r="MLX47" s="6"/>
      <c r="MLY47" s="6"/>
      <c r="MLZ47" s="6"/>
      <c r="MMA47" s="6"/>
      <c r="MMB47" s="6"/>
      <c r="MMC47" s="24"/>
      <c r="MMD47" s="6"/>
      <c r="MME47" s="6"/>
      <c r="MMF47" s="6"/>
      <c r="MMG47" s="6"/>
      <c r="MMH47" s="6"/>
      <c r="MMI47" s="6"/>
      <c r="MMJ47" s="24"/>
      <c r="MMK47" s="6"/>
      <c r="MML47" s="6"/>
      <c r="MMM47" s="6"/>
      <c r="MMN47" s="6"/>
      <c r="MMO47" s="6"/>
      <c r="MMP47" s="6"/>
      <c r="MMQ47" s="24"/>
      <c r="MMR47" s="6"/>
      <c r="MMS47" s="6"/>
      <c r="MMT47" s="6"/>
      <c r="MMU47" s="6"/>
      <c r="MMV47" s="6"/>
      <c r="MMW47" s="6"/>
      <c r="MMX47" s="24"/>
      <c r="MMY47" s="6"/>
      <c r="MMZ47" s="6"/>
      <c r="MNA47" s="6"/>
      <c r="MNB47" s="6"/>
      <c r="MNC47" s="6"/>
      <c r="MND47" s="6"/>
      <c r="MNE47" s="24"/>
      <c r="MNF47" s="6"/>
      <c r="MNG47" s="6"/>
      <c r="MNH47" s="6"/>
      <c r="MNI47" s="6"/>
      <c r="MNJ47" s="6"/>
      <c r="MNK47" s="6"/>
      <c r="MNL47" s="24"/>
      <c r="MNM47" s="6"/>
      <c r="MNN47" s="6"/>
      <c r="MNO47" s="6"/>
      <c r="MNP47" s="6"/>
      <c r="MNQ47" s="6"/>
      <c r="MNR47" s="6"/>
      <c r="MNS47" s="24"/>
      <c r="MNT47" s="6"/>
      <c r="MNU47" s="6"/>
      <c r="MNV47" s="6"/>
      <c r="MNW47" s="6"/>
      <c r="MNX47" s="6"/>
      <c r="MNY47" s="6"/>
      <c r="MNZ47" s="24"/>
      <c r="MOA47" s="6"/>
      <c r="MOB47" s="6"/>
      <c r="MOC47" s="6"/>
      <c r="MOD47" s="6"/>
      <c r="MOE47" s="6"/>
      <c r="MOF47" s="6"/>
      <c r="MOG47" s="24"/>
      <c r="MOH47" s="6"/>
      <c r="MOI47" s="6"/>
      <c r="MOJ47" s="6"/>
      <c r="MOK47" s="6"/>
      <c r="MOL47" s="6"/>
      <c r="MOM47" s="6"/>
      <c r="MON47" s="24"/>
      <c r="MOO47" s="6"/>
      <c r="MOP47" s="6"/>
      <c r="MOQ47" s="6"/>
      <c r="MOR47" s="6"/>
      <c r="MOS47" s="6"/>
      <c r="MOT47" s="6"/>
      <c r="MOU47" s="24"/>
      <c r="MOV47" s="6"/>
      <c r="MOW47" s="6"/>
      <c r="MOX47" s="6"/>
      <c r="MOY47" s="6"/>
      <c r="MOZ47" s="6"/>
      <c r="MPA47" s="6"/>
      <c r="MPB47" s="24"/>
      <c r="MPC47" s="6"/>
      <c r="MPD47" s="6"/>
      <c r="MPE47" s="6"/>
      <c r="MPF47" s="6"/>
      <c r="MPG47" s="6"/>
      <c r="MPH47" s="6"/>
      <c r="MPI47" s="24"/>
      <c r="MPJ47" s="6"/>
      <c r="MPK47" s="6"/>
      <c r="MPL47" s="6"/>
      <c r="MPM47" s="6"/>
      <c r="MPN47" s="6"/>
      <c r="MPO47" s="6"/>
      <c r="MPP47" s="24"/>
      <c r="MPQ47" s="6"/>
      <c r="MPR47" s="6"/>
      <c r="MPS47" s="6"/>
      <c r="MPT47" s="6"/>
      <c r="MPU47" s="6"/>
      <c r="MPV47" s="6"/>
      <c r="MPW47" s="24"/>
      <c r="MPX47" s="6"/>
      <c r="MPY47" s="6"/>
      <c r="MPZ47" s="6"/>
      <c r="MQA47" s="6"/>
      <c r="MQB47" s="6"/>
      <c r="MQC47" s="6"/>
      <c r="MQD47" s="24"/>
      <c r="MQE47" s="6"/>
      <c r="MQF47" s="6"/>
      <c r="MQG47" s="6"/>
      <c r="MQH47" s="6"/>
      <c r="MQI47" s="6"/>
      <c r="MQJ47" s="6"/>
      <c r="MQK47" s="24"/>
      <c r="MQL47" s="6"/>
      <c r="MQM47" s="6"/>
      <c r="MQN47" s="6"/>
      <c r="MQO47" s="6"/>
      <c r="MQP47" s="6"/>
      <c r="MQQ47" s="6"/>
      <c r="MQR47" s="24"/>
      <c r="MQS47" s="6"/>
      <c r="MQT47" s="6"/>
      <c r="MQU47" s="6"/>
      <c r="MQV47" s="6"/>
      <c r="MQW47" s="6"/>
      <c r="MQX47" s="6"/>
      <c r="MQY47" s="24"/>
      <c r="MQZ47" s="6"/>
      <c r="MRA47" s="6"/>
      <c r="MRB47" s="6"/>
      <c r="MRC47" s="6"/>
      <c r="MRD47" s="6"/>
      <c r="MRE47" s="6"/>
      <c r="MRF47" s="24"/>
      <c r="MRG47" s="6"/>
      <c r="MRH47" s="6"/>
      <c r="MRI47" s="6"/>
      <c r="MRJ47" s="6"/>
      <c r="MRK47" s="6"/>
      <c r="MRL47" s="6"/>
      <c r="MRM47" s="24"/>
      <c r="MRN47" s="6"/>
      <c r="MRO47" s="6"/>
      <c r="MRP47" s="6"/>
      <c r="MRQ47" s="6"/>
      <c r="MRR47" s="6"/>
      <c r="MRS47" s="6"/>
      <c r="MRT47" s="24"/>
      <c r="MRU47" s="6"/>
      <c r="MRV47" s="6"/>
      <c r="MRW47" s="6"/>
      <c r="MRX47" s="6"/>
      <c r="MRY47" s="6"/>
      <c r="MRZ47" s="6"/>
      <c r="MSA47" s="24"/>
      <c r="MSB47" s="6"/>
      <c r="MSC47" s="6"/>
      <c r="MSD47" s="6"/>
      <c r="MSE47" s="6"/>
      <c r="MSF47" s="6"/>
      <c r="MSG47" s="6"/>
      <c r="MSH47" s="24"/>
      <c r="MSI47" s="6"/>
      <c r="MSJ47" s="6"/>
      <c r="MSK47" s="6"/>
      <c r="MSL47" s="6"/>
      <c r="MSM47" s="6"/>
      <c r="MSN47" s="6"/>
      <c r="MSO47" s="24"/>
      <c r="MSP47" s="6"/>
      <c r="MSQ47" s="6"/>
      <c r="MSR47" s="6"/>
      <c r="MSS47" s="6"/>
      <c r="MST47" s="6"/>
      <c r="MSU47" s="6"/>
      <c r="MSV47" s="24"/>
      <c r="MSW47" s="6"/>
      <c r="MSX47" s="6"/>
      <c r="MSY47" s="6"/>
      <c r="MSZ47" s="6"/>
      <c r="MTA47" s="6"/>
      <c r="MTB47" s="6"/>
      <c r="MTC47" s="24"/>
      <c r="MTD47" s="6"/>
      <c r="MTE47" s="6"/>
      <c r="MTF47" s="6"/>
      <c r="MTG47" s="6"/>
      <c r="MTH47" s="6"/>
      <c r="MTI47" s="6"/>
      <c r="MTJ47" s="24"/>
      <c r="MTK47" s="6"/>
      <c r="MTL47" s="6"/>
      <c r="MTM47" s="6"/>
      <c r="MTN47" s="6"/>
      <c r="MTO47" s="6"/>
      <c r="MTP47" s="6"/>
      <c r="MTQ47" s="24"/>
      <c r="MTR47" s="6"/>
      <c r="MTS47" s="6"/>
      <c r="MTT47" s="6"/>
      <c r="MTU47" s="6"/>
      <c r="MTV47" s="6"/>
      <c r="MTW47" s="6"/>
      <c r="MTX47" s="24"/>
      <c r="MTY47" s="6"/>
      <c r="MTZ47" s="6"/>
      <c r="MUA47" s="6"/>
      <c r="MUB47" s="6"/>
      <c r="MUC47" s="6"/>
      <c r="MUD47" s="6"/>
      <c r="MUE47" s="24"/>
      <c r="MUF47" s="6"/>
      <c r="MUG47" s="6"/>
      <c r="MUH47" s="6"/>
      <c r="MUI47" s="6"/>
      <c r="MUJ47" s="6"/>
      <c r="MUK47" s="6"/>
      <c r="MUL47" s="24"/>
      <c r="MUM47" s="6"/>
      <c r="MUN47" s="6"/>
      <c r="MUO47" s="6"/>
      <c r="MUP47" s="6"/>
      <c r="MUQ47" s="6"/>
      <c r="MUR47" s="6"/>
      <c r="MUS47" s="24"/>
      <c r="MUT47" s="6"/>
      <c r="MUU47" s="6"/>
      <c r="MUV47" s="6"/>
      <c r="MUW47" s="6"/>
      <c r="MUX47" s="6"/>
      <c r="MUY47" s="6"/>
      <c r="MUZ47" s="24"/>
      <c r="MVA47" s="6"/>
      <c r="MVB47" s="6"/>
      <c r="MVC47" s="6"/>
      <c r="MVD47" s="6"/>
      <c r="MVE47" s="6"/>
      <c r="MVF47" s="6"/>
      <c r="MVG47" s="24"/>
      <c r="MVH47" s="6"/>
      <c r="MVI47" s="6"/>
      <c r="MVJ47" s="6"/>
      <c r="MVK47" s="6"/>
      <c r="MVL47" s="6"/>
      <c r="MVM47" s="6"/>
      <c r="MVN47" s="24"/>
      <c r="MVO47" s="6"/>
      <c r="MVP47" s="6"/>
      <c r="MVQ47" s="6"/>
      <c r="MVR47" s="6"/>
      <c r="MVS47" s="6"/>
      <c r="MVT47" s="6"/>
      <c r="MVU47" s="24"/>
      <c r="MVV47" s="6"/>
      <c r="MVW47" s="6"/>
      <c r="MVX47" s="6"/>
      <c r="MVY47" s="6"/>
      <c r="MVZ47" s="6"/>
      <c r="MWA47" s="6"/>
      <c r="MWB47" s="24"/>
      <c r="MWC47" s="6"/>
      <c r="MWD47" s="6"/>
      <c r="MWE47" s="6"/>
      <c r="MWF47" s="6"/>
      <c r="MWG47" s="6"/>
      <c r="MWH47" s="6"/>
      <c r="MWI47" s="24"/>
      <c r="MWJ47" s="6"/>
      <c r="MWK47" s="6"/>
      <c r="MWL47" s="6"/>
      <c r="MWM47" s="6"/>
      <c r="MWN47" s="6"/>
      <c r="MWO47" s="6"/>
      <c r="MWP47" s="24"/>
      <c r="MWQ47" s="6"/>
      <c r="MWR47" s="6"/>
      <c r="MWS47" s="6"/>
      <c r="MWT47" s="6"/>
      <c r="MWU47" s="6"/>
      <c r="MWV47" s="6"/>
      <c r="MWW47" s="24"/>
      <c r="MWX47" s="6"/>
      <c r="MWY47" s="6"/>
      <c r="MWZ47" s="6"/>
      <c r="MXA47" s="6"/>
      <c r="MXB47" s="6"/>
      <c r="MXC47" s="6"/>
      <c r="MXD47" s="24"/>
      <c r="MXE47" s="6"/>
      <c r="MXF47" s="6"/>
      <c r="MXG47" s="6"/>
      <c r="MXH47" s="6"/>
      <c r="MXI47" s="6"/>
      <c r="MXJ47" s="6"/>
      <c r="MXK47" s="24"/>
      <c r="MXL47" s="6"/>
      <c r="MXM47" s="6"/>
      <c r="MXN47" s="6"/>
      <c r="MXO47" s="6"/>
      <c r="MXP47" s="6"/>
      <c r="MXQ47" s="6"/>
      <c r="MXR47" s="24"/>
      <c r="MXS47" s="6"/>
      <c r="MXT47" s="6"/>
      <c r="MXU47" s="6"/>
      <c r="MXV47" s="6"/>
      <c r="MXW47" s="6"/>
      <c r="MXX47" s="6"/>
      <c r="MXY47" s="24"/>
      <c r="MXZ47" s="6"/>
      <c r="MYA47" s="6"/>
      <c r="MYB47" s="6"/>
      <c r="MYC47" s="6"/>
      <c r="MYD47" s="6"/>
      <c r="MYE47" s="6"/>
      <c r="MYF47" s="24"/>
      <c r="MYG47" s="6"/>
      <c r="MYH47" s="6"/>
      <c r="MYI47" s="6"/>
      <c r="MYJ47" s="6"/>
      <c r="MYK47" s="6"/>
      <c r="MYL47" s="6"/>
      <c r="MYM47" s="24"/>
      <c r="MYN47" s="6"/>
      <c r="MYO47" s="6"/>
      <c r="MYP47" s="6"/>
      <c r="MYQ47" s="6"/>
      <c r="MYR47" s="6"/>
      <c r="MYS47" s="6"/>
      <c r="MYT47" s="24"/>
      <c r="MYU47" s="6"/>
      <c r="MYV47" s="6"/>
      <c r="MYW47" s="6"/>
      <c r="MYX47" s="6"/>
      <c r="MYY47" s="6"/>
      <c r="MYZ47" s="6"/>
      <c r="MZA47" s="24"/>
      <c r="MZB47" s="6"/>
      <c r="MZC47" s="6"/>
      <c r="MZD47" s="6"/>
      <c r="MZE47" s="6"/>
      <c r="MZF47" s="6"/>
      <c r="MZG47" s="6"/>
      <c r="MZH47" s="24"/>
      <c r="MZI47" s="6"/>
      <c r="MZJ47" s="6"/>
      <c r="MZK47" s="6"/>
      <c r="MZL47" s="6"/>
      <c r="MZM47" s="6"/>
      <c r="MZN47" s="6"/>
      <c r="MZO47" s="24"/>
      <c r="MZP47" s="6"/>
      <c r="MZQ47" s="6"/>
      <c r="MZR47" s="6"/>
      <c r="MZS47" s="6"/>
      <c r="MZT47" s="6"/>
      <c r="MZU47" s="6"/>
      <c r="MZV47" s="24"/>
      <c r="MZW47" s="6"/>
      <c r="MZX47" s="6"/>
      <c r="MZY47" s="6"/>
      <c r="MZZ47" s="6"/>
      <c r="NAA47" s="6"/>
      <c r="NAB47" s="6"/>
      <c r="NAC47" s="24"/>
      <c r="NAD47" s="6"/>
      <c r="NAE47" s="6"/>
      <c r="NAF47" s="6"/>
      <c r="NAG47" s="6"/>
      <c r="NAH47" s="6"/>
      <c r="NAI47" s="6"/>
      <c r="NAJ47" s="24"/>
      <c r="NAK47" s="6"/>
      <c r="NAL47" s="6"/>
      <c r="NAM47" s="6"/>
      <c r="NAN47" s="6"/>
      <c r="NAO47" s="6"/>
      <c r="NAP47" s="6"/>
      <c r="NAQ47" s="24"/>
      <c r="NAR47" s="6"/>
      <c r="NAS47" s="6"/>
      <c r="NAT47" s="6"/>
      <c r="NAU47" s="6"/>
      <c r="NAV47" s="6"/>
      <c r="NAW47" s="6"/>
      <c r="NAX47" s="24"/>
      <c r="NAY47" s="6"/>
      <c r="NAZ47" s="6"/>
      <c r="NBA47" s="6"/>
      <c r="NBB47" s="6"/>
      <c r="NBC47" s="6"/>
      <c r="NBD47" s="6"/>
      <c r="NBE47" s="24"/>
      <c r="NBF47" s="6"/>
      <c r="NBG47" s="6"/>
      <c r="NBH47" s="6"/>
      <c r="NBI47" s="6"/>
      <c r="NBJ47" s="6"/>
      <c r="NBK47" s="6"/>
      <c r="NBL47" s="24"/>
      <c r="NBM47" s="6"/>
      <c r="NBN47" s="6"/>
      <c r="NBO47" s="6"/>
      <c r="NBP47" s="6"/>
      <c r="NBQ47" s="6"/>
      <c r="NBR47" s="6"/>
      <c r="NBS47" s="24"/>
      <c r="NBT47" s="6"/>
      <c r="NBU47" s="6"/>
      <c r="NBV47" s="6"/>
      <c r="NBW47" s="6"/>
      <c r="NBX47" s="6"/>
      <c r="NBY47" s="6"/>
      <c r="NBZ47" s="24"/>
      <c r="NCA47" s="6"/>
      <c r="NCB47" s="6"/>
      <c r="NCC47" s="6"/>
      <c r="NCD47" s="6"/>
      <c r="NCE47" s="6"/>
      <c r="NCF47" s="6"/>
      <c r="NCG47" s="24"/>
      <c r="NCH47" s="6"/>
      <c r="NCI47" s="6"/>
      <c r="NCJ47" s="6"/>
      <c r="NCK47" s="6"/>
      <c r="NCL47" s="6"/>
      <c r="NCM47" s="6"/>
      <c r="NCN47" s="24"/>
      <c r="NCO47" s="6"/>
      <c r="NCP47" s="6"/>
      <c r="NCQ47" s="6"/>
      <c r="NCR47" s="6"/>
      <c r="NCS47" s="6"/>
      <c r="NCT47" s="6"/>
      <c r="NCU47" s="24"/>
      <c r="NCV47" s="6"/>
      <c r="NCW47" s="6"/>
      <c r="NCX47" s="6"/>
      <c r="NCY47" s="6"/>
      <c r="NCZ47" s="6"/>
      <c r="NDA47" s="6"/>
      <c r="NDB47" s="24"/>
      <c r="NDC47" s="6"/>
      <c r="NDD47" s="6"/>
      <c r="NDE47" s="6"/>
      <c r="NDF47" s="6"/>
      <c r="NDG47" s="6"/>
      <c r="NDH47" s="6"/>
      <c r="NDI47" s="24"/>
      <c r="NDJ47" s="6"/>
      <c r="NDK47" s="6"/>
      <c r="NDL47" s="6"/>
      <c r="NDM47" s="6"/>
      <c r="NDN47" s="6"/>
      <c r="NDO47" s="6"/>
      <c r="NDP47" s="24"/>
      <c r="NDQ47" s="6"/>
      <c r="NDR47" s="6"/>
      <c r="NDS47" s="6"/>
      <c r="NDT47" s="6"/>
      <c r="NDU47" s="6"/>
      <c r="NDV47" s="6"/>
      <c r="NDW47" s="24"/>
      <c r="NDX47" s="6"/>
      <c r="NDY47" s="6"/>
      <c r="NDZ47" s="6"/>
      <c r="NEA47" s="6"/>
      <c r="NEB47" s="6"/>
      <c r="NEC47" s="6"/>
      <c r="NED47" s="24"/>
      <c r="NEE47" s="6"/>
      <c r="NEF47" s="6"/>
      <c r="NEG47" s="6"/>
      <c r="NEH47" s="6"/>
      <c r="NEI47" s="6"/>
      <c r="NEJ47" s="6"/>
      <c r="NEK47" s="24"/>
      <c r="NEL47" s="6"/>
      <c r="NEM47" s="6"/>
      <c r="NEN47" s="6"/>
      <c r="NEO47" s="6"/>
      <c r="NEP47" s="6"/>
      <c r="NEQ47" s="6"/>
      <c r="NER47" s="24"/>
      <c r="NES47" s="6"/>
      <c r="NET47" s="6"/>
      <c r="NEU47" s="6"/>
      <c r="NEV47" s="6"/>
      <c r="NEW47" s="6"/>
      <c r="NEX47" s="6"/>
      <c r="NEY47" s="24"/>
      <c r="NEZ47" s="6"/>
      <c r="NFA47" s="6"/>
      <c r="NFB47" s="6"/>
      <c r="NFC47" s="6"/>
      <c r="NFD47" s="6"/>
      <c r="NFE47" s="6"/>
      <c r="NFF47" s="24"/>
      <c r="NFG47" s="6"/>
      <c r="NFH47" s="6"/>
      <c r="NFI47" s="6"/>
      <c r="NFJ47" s="6"/>
      <c r="NFK47" s="6"/>
      <c r="NFL47" s="6"/>
      <c r="NFM47" s="24"/>
      <c r="NFN47" s="6"/>
      <c r="NFO47" s="6"/>
      <c r="NFP47" s="6"/>
      <c r="NFQ47" s="6"/>
      <c r="NFR47" s="6"/>
      <c r="NFS47" s="6"/>
      <c r="NFT47" s="24"/>
      <c r="NFU47" s="6"/>
      <c r="NFV47" s="6"/>
      <c r="NFW47" s="6"/>
      <c r="NFX47" s="6"/>
      <c r="NFY47" s="6"/>
      <c r="NFZ47" s="6"/>
      <c r="NGA47" s="24"/>
      <c r="NGB47" s="6"/>
      <c r="NGC47" s="6"/>
      <c r="NGD47" s="6"/>
      <c r="NGE47" s="6"/>
      <c r="NGF47" s="6"/>
      <c r="NGG47" s="6"/>
      <c r="NGH47" s="24"/>
      <c r="NGI47" s="6"/>
      <c r="NGJ47" s="6"/>
      <c r="NGK47" s="6"/>
      <c r="NGL47" s="6"/>
      <c r="NGM47" s="6"/>
      <c r="NGN47" s="6"/>
      <c r="NGO47" s="24"/>
      <c r="NGP47" s="6"/>
      <c r="NGQ47" s="6"/>
      <c r="NGR47" s="6"/>
      <c r="NGS47" s="6"/>
      <c r="NGT47" s="6"/>
      <c r="NGU47" s="6"/>
      <c r="NGV47" s="24"/>
      <c r="NGW47" s="6"/>
      <c r="NGX47" s="6"/>
      <c r="NGY47" s="6"/>
      <c r="NGZ47" s="6"/>
      <c r="NHA47" s="6"/>
      <c r="NHB47" s="6"/>
      <c r="NHC47" s="24"/>
      <c r="NHD47" s="6"/>
      <c r="NHE47" s="6"/>
      <c r="NHF47" s="6"/>
      <c r="NHG47" s="6"/>
      <c r="NHH47" s="6"/>
      <c r="NHI47" s="6"/>
      <c r="NHJ47" s="24"/>
      <c r="NHK47" s="6"/>
      <c r="NHL47" s="6"/>
      <c r="NHM47" s="6"/>
      <c r="NHN47" s="6"/>
      <c r="NHO47" s="6"/>
      <c r="NHP47" s="6"/>
      <c r="NHQ47" s="24"/>
      <c r="NHR47" s="6"/>
      <c r="NHS47" s="6"/>
      <c r="NHT47" s="6"/>
      <c r="NHU47" s="6"/>
      <c r="NHV47" s="6"/>
      <c r="NHW47" s="6"/>
      <c r="NHX47" s="24"/>
      <c r="NHY47" s="6"/>
      <c r="NHZ47" s="6"/>
      <c r="NIA47" s="6"/>
      <c r="NIB47" s="6"/>
      <c r="NIC47" s="6"/>
      <c r="NID47" s="6"/>
      <c r="NIE47" s="24"/>
      <c r="NIF47" s="6"/>
      <c r="NIG47" s="6"/>
      <c r="NIH47" s="6"/>
      <c r="NII47" s="6"/>
      <c r="NIJ47" s="6"/>
      <c r="NIK47" s="6"/>
      <c r="NIL47" s="24"/>
      <c r="NIM47" s="6"/>
      <c r="NIN47" s="6"/>
      <c r="NIO47" s="6"/>
      <c r="NIP47" s="6"/>
      <c r="NIQ47" s="6"/>
      <c r="NIR47" s="6"/>
      <c r="NIS47" s="24"/>
      <c r="NIT47" s="6"/>
      <c r="NIU47" s="6"/>
      <c r="NIV47" s="6"/>
      <c r="NIW47" s="6"/>
      <c r="NIX47" s="6"/>
      <c r="NIY47" s="6"/>
      <c r="NIZ47" s="24"/>
      <c r="NJA47" s="6"/>
      <c r="NJB47" s="6"/>
      <c r="NJC47" s="6"/>
      <c r="NJD47" s="6"/>
      <c r="NJE47" s="6"/>
      <c r="NJF47" s="6"/>
      <c r="NJG47" s="24"/>
      <c r="NJH47" s="6"/>
      <c r="NJI47" s="6"/>
      <c r="NJJ47" s="6"/>
      <c r="NJK47" s="6"/>
      <c r="NJL47" s="6"/>
      <c r="NJM47" s="6"/>
      <c r="NJN47" s="24"/>
      <c r="NJO47" s="6"/>
      <c r="NJP47" s="6"/>
      <c r="NJQ47" s="6"/>
      <c r="NJR47" s="6"/>
      <c r="NJS47" s="6"/>
      <c r="NJT47" s="6"/>
      <c r="NJU47" s="24"/>
      <c r="NJV47" s="6"/>
      <c r="NJW47" s="6"/>
      <c r="NJX47" s="6"/>
      <c r="NJY47" s="6"/>
      <c r="NJZ47" s="6"/>
      <c r="NKA47" s="6"/>
      <c r="NKB47" s="24"/>
      <c r="NKC47" s="6"/>
      <c r="NKD47" s="6"/>
      <c r="NKE47" s="6"/>
      <c r="NKF47" s="6"/>
      <c r="NKG47" s="6"/>
      <c r="NKH47" s="6"/>
      <c r="NKI47" s="24"/>
      <c r="NKJ47" s="6"/>
      <c r="NKK47" s="6"/>
      <c r="NKL47" s="6"/>
      <c r="NKM47" s="6"/>
      <c r="NKN47" s="6"/>
      <c r="NKO47" s="6"/>
      <c r="NKP47" s="24"/>
      <c r="NKQ47" s="6"/>
      <c r="NKR47" s="6"/>
      <c r="NKS47" s="6"/>
      <c r="NKT47" s="6"/>
      <c r="NKU47" s="6"/>
      <c r="NKV47" s="6"/>
      <c r="NKW47" s="24"/>
      <c r="NKX47" s="6"/>
      <c r="NKY47" s="6"/>
      <c r="NKZ47" s="6"/>
      <c r="NLA47" s="6"/>
      <c r="NLB47" s="6"/>
      <c r="NLC47" s="6"/>
      <c r="NLD47" s="24"/>
      <c r="NLE47" s="6"/>
      <c r="NLF47" s="6"/>
      <c r="NLG47" s="6"/>
      <c r="NLH47" s="6"/>
      <c r="NLI47" s="6"/>
      <c r="NLJ47" s="6"/>
      <c r="NLK47" s="24"/>
      <c r="NLL47" s="6"/>
      <c r="NLM47" s="6"/>
      <c r="NLN47" s="6"/>
      <c r="NLO47" s="6"/>
      <c r="NLP47" s="6"/>
      <c r="NLQ47" s="6"/>
      <c r="NLR47" s="24"/>
      <c r="NLS47" s="6"/>
      <c r="NLT47" s="6"/>
      <c r="NLU47" s="6"/>
      <c r="NLV47" s="6"/>
      <c r="NLW47" s="6"/>
      <c r="NLX47" s="6"/>
      <c r="NLY47" s="24"/>
      <c r="NLZ47" s="6"/>
      <c r="NMA47" s="6"/>
      <c r="NMB47" s="6"/>
      <c r="NMC47" s="6"/>
      <c r="NMD47" s="6"/>
      <c r="NME47" s="6"/>
      <c r="NMF47" s="24"/>
      <c r="NMG47" s="6"/>
      <c r="NMH47" s="6"/>
      <c r="NMI47" s="6"/>
      <c r="NMJ47" s="6"/>
      <c r="NMK47" s="6"/>
      <c r="NML47" s="6"/>
      <c r="NMM47" s="24"/>
      <c r="NMN47" s="6"/>
      <c r="NMO47" s="6"/>
      <c r="NMP47" s="6"/>
      <c r="NMQ47" s="6"/>
      <c r="NMR47" s="6"/>
      <c r="NMS47" s="6"/>
      <c r="NMT47" s="24"/>
      <c r="NMU47" s="6"/>
      <c r="NMV47" s="6"/>
      <c r="NMW47" s="6"/>
      <c r="NMX47" s="6"/>
      <c r="NMY47" s="6"/>
      <c r="NMZ47" s="6"/>
      <c r="NNA47" s="24"/>
      <c r="NNB47" s="6"/>
      <c r="NNC47" s="6"/>
      <c r="NND47" s="6"/>
      <c r="NNE47" s="6"/>
      <c r="NNF47" s="6"/>
      <c r="NNG47" s="6"/>
      <c r="NNH47" s="24"/>
      <c r="NNI47" s="6"/>
      <c r="NNJ47" s="6"/>
      <c r="NNK47" s="6"/>
      <c r="NNL47" s="6"/>
      <c r="NNM47" s="6"/>
      <c r="NNN47" s="6"/>
      <c r="NNO47" s="24"/>
      <c r="NNP47" s="6"/>
      <c r="NNQ47" s="6"/>
      <c r="NNR47" s="6"/>
      <c r="NNS47" s="6"/>
      <c r="NNT47" s="6"/>
      <c r="NNU47" s="6"/>
      <c r="NNV47" s="24"/>
      <c r="NNW47" s="6"/>
      <c r="NNX47" s="6"/>
      <c r="NNY47" s="6"/>
      <c r="NNZ47" s="6"/>
      <c r="NOA47" s="6"/>
      <c r="NOB47" s="6"/>
      <c r="NOC47" s="24"/>
      <c r="NOD47" s="6"/>
      <c r="NOE47" s="6"/>
      <c r="NOF47" s="6"/>
      <c r="NOG47" s="6"/>
      <c r="NOH47" s="6"/>
      <c r="NOI47" s="6"/>
      <c r="NOJ47" s="24"/>
      <c r="NOK47" s="6"/>
      <c r="NOL47" s="6"/>
      <c r="NOM47" s="6"/>
      <c r="NON47" s="6"/>
      <c r="NOO47" s="6"/>
      <c r="NOP47" s="6"/>
      <c r="NOQ47" s="24"/>
      <c r="NOR47" s="6"/>
      <c r="NOS47" s="6"/>
      <c r="NOT47" s="6"/>
      <c r="NOU47" s="6"/>
      <c r="NOV47" s="6"/>
      <c r="NOW47" s="6"/>
      <c r="NOX47" s="24"/>
      <c r="NOY47" s="6"/>
      <c r="NOZ47" s="6"/>
      <c r="NPA47" s="6"/>
      <c r="NPB47" s="6"/>
      <c r="NPC47" s="6"/>
      <c r="NPD47" s="6"/>
      <c r="NPE47" s="24"/>
      <c r="NPF47" s="6"/>
      <c r="NPG47" s="6"/>
      <c r="NPH47" s="6"/>
      <c r="NPI47" s="6"/>
      <c r="NPJ47" s="6"/>
      <c r="NPK47" s="6"/>
      <c r="NPL47" s="24"/>
      <c r="NPM47" s="6"/>
      <c r="NPN47" s="6"/>
      <c r="NPO47" s="6"/>
      <c r="NPP47" s="6"/>
      <c r="NPQ47" s="6"/>
      <c r="NPR47" s="6"/>
      <c r="NPS47" s="24"/>
      <c r="NPT47" s="6"/>
      <c r="NPU47" s="6"/>
      <c r="NPV47" s="6"/>
      <c r="NPW47" s="6"/>
      <c r="NPX47" s="6"/>
      <c r="NPY47" s="6"/>
      <c r="NPZ47" s="24"/>
      <c r="NQA47" s="6"/>
      <c r="NQB47" s="6"/>
      <c r="NQC47" s="6"/>
      <c r="NQD47" s="6"/>
      <c r="NQE47" s="6"/>
      <c r="NQF47" s="6"/>
      <c r="NQG47" s="24"/>
      <c r="NQH47" s="6"/>
      <c r="NQI47" s="6"/>
      <c r="NQJ47" s="6"/>
      <c r="NQK47" s="6"/>
      <c r="NQL47" s="6"/>
      <c r="NQM47" s="6"/>
      <c r="NQN47" s="24"/>
      <c r="NQO47" s="6"/>
      <c r="NQP47" s="6"/>
      <c r="NQQ47" s="6"/>
      <c r="NQR47" s="6"/>
      <c r="NQS47" s="6"/>
      <c r="NQT47" s="6"/>
      <c r="NQU47" s="24"/>
      <c r="NQV47" s="6"/>
      <c r="NQW47" s="6"/>
      <c r="NQX47" s="6"/>
      <c r="NQY47" s="6"/>
      <c r="NQZ47" s="6"/>
      <c r="NRA47" s="6"/>
      <c r="NRB47" s="24"/>
      <c r="NRC47" s="6"/>
      <c r="NRD47" s="6"/>
      <c r="NRE47" s="6"/>
      <c r="NRF47" s="6"/>
      <c r="NRG47" s="6"/>
      <c r="NRH47" s="6"/>
      <c r="NRI47" s="24"/>
      <c r="NRJ47" s="6"/>
      <c r="NRK47" s="6"/>
      <c r="NRL47" s="6"/>
      <c r="NRM47" s="6"/>
      <c r="NRN47" s="6"/>
      <c r="NRO47" s="6"/>
      <c r="NRP47" s="24"/>
      <c r="NRQ47" s="6"/>
      <c r="NRR47" s="6"/>
      <c r="NRS47" s="6"/>
      <c r="NRT47" s="6"/>
      <c r="NRU47" s="6"/>
      <c r="NRV47" s="6"/>
      <c r="NRW47" s="24"/>
      <c r="NRX47" s="6"/>
      <c r="NRY47" s="6"/>
      <c r="NRZ47" s="6"/>
      <c r="NSA47" s="6"/>
      <c r="NSB47" s="6"/>
      <c r="NSC47" s="6"/>
      <c r="NSD47" s="24"/>
      <c r="NSE47" s="6"/>
      <c r="NSF47" s="6"/>
      <c r="NSG47" s="6"/>
      <c r="NSH47" s="6"/>
      <c r="NSI47" s="6"/>
      <c r="NSJ47" s="6"/>
      <c r="NSK47" s="24"/>
      <c r="NSL47" s="6"/>
      <c r="NSM47" s="6"/>
      <c r="NSN47" s="6"/>
      <c r="NSO47" s="6"/>
      <c r="NSP47" s="6"/>
      <c r="NSQ47" s="6"/>
      <c r="NSR47" s="24"/>
      <c r="NSS47" s="6"/>
      <c r="NST47" s="6"/>
      <c r="NSU47" s="6"/>
      <c r="NSV47" s="6"/>
      <c r="NSW47" s="6"/>
      <c r="NSX47" s="6"/>
      <c r="NSY47" s="24"/>
      <c r="NSZ47" s="6"/>
      <c r="NTA47" s="6"/>
      <c r="NTB47" s="6"/>
      <c r="NTC47" s="6"/>
      <c r="NTD47" s="6"/>
      <c r="NTE47" s="6"/>
      <c r="NTF47" s="24"/>
      <c r="NTG47" s="6"/>
      <c r="NTH47" s="6"/>
      <c r="NTI47" s="6"/>
      <c r="NTJ47" s="6"/>
      <c r="NTK47" s="6"/>
      <c r="NTL47" s="6"/>
      <c r="NTM47" s="24"/>
      <c r="NTN47" s="6"/>
      <c r="NTO47" s="6"/>
      <c r="NTP47" s="6"/>
      <c r="NTQ47" s="6"/>
      <c r="NTR47" s="6"/>
      <c r="NTS47" s="6"/>
      <c r="NTT47" s="24"/>
      <c r="NTU47" s="6"/>
      <c r="NTV47" s="6"/>
      <c r="NTW47" s="6"/>
      <c r="NTX47" s="6"/>
      <c r="NTY47" s="6"/>
      <c r="NTZ47" s="6"/>
      <c r="NUA47" s="24"/>
      <c r="NUB47" s="6"/>
      <c r="NUC47" s="6"/>
      <c r="NUD47" s="6"/>
      <c r="NUE47" s="6"/>
      <c r="NUF47" s="6"/>
      <c r="NUG47" s="6"/>
      <c r="NUH47" s="24"/>
      <c r="NUI47" s="6"/>
      <c r="NUJ47" s="6"/>
      <c r="NUK47" s="6"/>
      <c r="NUL47" s="6"/>
      <c r="NUM47" s="6"/>
      <c r="NUN47" s="6"/>
      <c r="NUO47" s="24"/>
      <c r="NUP47" s="6"/>
      <c r="NUQ47" s="6"/>
      <c r="NUR47" s="6"/>
      <c r="NUS47" s="6"/>
      <c r="NUT47" s="6"/>
      <c r="NUU47" s="6"/>
      <c r="NUV47" s="24"/>
      <c r="NUW47" s="6"/>
      <c r="NUX47" s="6"/>
      <c r="NUY47" s="6"/>
      <c r="NUZ47" s="6"/>
      <c r="NVA47" s="6"/>
      <c r="NVB47" s="6"/>
      <c r="NVC47" s="24"/>
      <c r="NVD47" s="6"/>
      <c r="NVE47" s="6"/>
      <c r="NVF47" s="6"/>
      <c r="NVG47" s="6"/>
      <c r="NVH47" s="6"/>
      <c r="NVI47" s="6"/>
      <c r="NVJ47" s="24"/>
      <c r="NVK47" s="6"/>
      <c r="NVL47" s="6"/>
      <c r="NVM47" s="6"/>
      <c r="NVN47" s="6"/>
      <c r="NVO47" s="6"/>
      <c r="NVP47" s="6"/>
      <c r="NVQ47" s="24"/>
      <c r="NVR47" s="6"/>
      <c r="NVS47" s="6"/>
      <c r="NVT47" s="6"/>
      <c r="NVU47" s="6"/>
      <c r="NVV47" s="6"/>
      <c r="NVW47" s="6"/>
      <c r="NVX47" s="24"/>
      <c r="NVY47" s="6"/>
      <c r="NVZ47" s="6"/>
      <c r="NWA47" s="6"/>
      <c r="NWB47" s="6"/>
      <c r="NWC47" s="6"/>
      <c r="NWD47" s="6"/>
      <c r="NWE47" s="24"/>
      <c r="NWF47" s="6"/>
      <c r="NWG47" s="6"/>
      <c r="NWH47" s="6"/>
      <c r="NWI47" s="6"/>
      <c r="NWJ47" s="6"/>
      <c r="NWK47" s="6"/>
      <c r="NWL47" s="24"/>
      <c r="NWM47" s="6"/>
      <c r="NWN47" s="6"/>
      <c r="NWO47" s="6"/>
      <c r="NWP47" s="6"/>
      <c r="NWQ47" s="6"/>
      <c r="NWR47" s="6"/>
      <c r="NWS47" s="24"/>
      <c r="NWT47" s="6"/>
      <c r="NWU47" s="6"/>
      <c r="NWV47" s="6"/>
      <c r="NWW47" s="6"/>
      <c r="NWX47" s="6"/>
      <c r="NWY47" s="6"/>
      <c r="NWZ47" s="24"/>
      <c r="NXA47" s="6"/>
      <c r="NXB47" s="6"/>
      <c r="NXC47" s="6"/>
      <c r="NXD47" s="6"/>
      <c r="NXE47" s="6"/>
      <c r="NXF47" s="6"/>
      <c r="NXG47" s="24"/>
      <c r="NXH47" s="6"/>
      <c r="NXI47" s="6"/>
      <c r="NXJ47" s="6"/>
      <c r="NXK47" s="6"/>
      <c r="NXL47" s="6"/>
      <c r="NXM47" s="6"/>
      <c r="NXN47" s="24"/>
      <c r="NXO47" s="6"/>
      <c r="NXP47" s="6"/>
      <c r="NXQ47" s="6"/>
      <c r="NXR47" s="6"/>
      <c r="NXS47" s="6"/>
      <c r="NXT47" s="6"/>
      <c r="NXU47" s="24"/>
      <c r="NXV47" s="6"/>
      <c r="NXW47" s="6"/>
      <c r="NXX47" s="6"/>
      <c r="NXY47" s="6"/>
      <c r="NXZ47" s="6"/>
      <c r="NYA47" s="6"/>
      <c r="NYB47" s="24"/>
      <c r="NYC47" s="6"/>
      <c r="NYD47" s="6"/>
      <c r="NYE47" s="6"/>
      <c r="NYF47" s="6"/>
      <c r="NYG47" s="6"/>
      <c r="NYH47" s="6"/>
      <c r="NYI47" s="24"/>
      <c r="NYJ47" s="6"/>
      <c r="NYK47" s="6"/>
      <c r="NYL47" s="6"/>
      <c r="NYM47" s="6"/>
      <c r="NYN47" s="6"/>
      <c r="NYO47" s="6"/>
      <c r="NYP47" s="24"/>
      <c r="NYQ47" s="6"/>
      <c r="NYR47" s="6"/>
      <c r="NYS47" s="6"/>
      <c r="NYT47" s="6"/>
      <c r="NYU47" s="6"/>
      <c r="NYV47" s="6"/>
      <c r="NYW47" s="24"/>
      <c r="NYX47" s="6"/>
      <c r="NYY47" s="6"/>
      <c r="NYZ47" s="6"/>
      <c r="NZA47" s="6"/>
      <c r="NZB47" s="6"/>
      <c r="NZC47" s="6"/>
      <c r="NZD47" s="24"/>
      <c r="NZE47" s="6"/>
      <c r="NZF47" s="6"/>
      <c r="NZG47" s="6"/>
      <c r="NZH47" s="6"/>
      <c r="NZI47" s="6"/>
      <c r="NZJ47" s="6"/>
      <c r="NZK47" s="24"/>
      <c r="NZL47" s="6"/>
      <c r="NZM47" s="6"/>
      <c r="NZN47" s="6"/>
      <c r="NZO47" s="6"/>
      <c r="NZP47" s="6"/>
      <c r="NZQ47" s="6"/>
      <c r="NZR47" s="24"/>
      <c r="NZS47" s="6"/>
      <c r="NZT47" s="6"/>
      <c r="NZU47" s="6"/>
      <c r="NZV47" s="6"/>
      <c r="NZW47" s="6"/>
      <c r="NZX47" s="6"/>
      <c r="NZY47" s="24"/>
      <c r="NZZ47" s="6"/>
      <c r="OAA47" s="6"/>
      <c r="OAB47" s="6"/>
      <c r="OAC47" s="6"/>
      <c r="OAD47" s="6"/>
      <c r="OAE47" s="6"/>
      <c r="OAF47" s="24"/>
      <c r="OAG47" s="6"/>
      <c r="OAH47" s="6"/>
      <c r="OAI47" s="6"/>
      <c r="OAJ47" s="6"/>
      <c r="OAK47" s="6"/>
      <c r="OAL47" s="6"/>
      <c r="OAM47" s="24"/>
      <c r="OAN47" s="6"/>
      <c r="OAO47" s="6"/>
      <c r="OAP47" s="6"/>
      <c r="OAQ47" s="6"/>
      <c r="OAR47" s="6"/>
      <c r="OAS47" s="6"/>
      <c r="OAT47" s="24"/>
      <c r="OAU47" s="6"/>
      <c r="OAV47" s="6"/>
      <c r="OAW47" s="6"/>
      <c r="OAX47" s="6"/>
      <c r="OAY47" s="6"/>
      <c r="OAZ47" s="6"/>
      <c r="OBA47" s="24"/>
      <c r="OBB47" s="6"/>
      <c r="OBC47" s="6"/>
      <c r="OBD47" s="6"/>
      <c r="OBE47" s="6"/>
      <c r="OBF47" s="6"/>
      <c r="OBG47" s="6"/>
      <c r="OBH47" s="24"/>
      <c r="OBI47" s="6"/>
      <c r="OBJ47" s="6"/>
      <c r="OBK47" s="6"/>
      <c r="OBL47" s="6"/>
      <c r="OBM47" s="6"/>
      <c r="OBN47" s="6"/>
      <c r="OBO47" s="24"/>
      <c r="OBP47" s="6"/>
      <c r="OBQ47" s="6"/>
      <c r="OBR47" s="6"/>
      <c r="OBS47" s="6"/>
      <c r="OBT47" s="6"/>
      <c r="OBU47" s="6"/>
      <c r="OBV47" s="24"/>
      <c r="OBW47" s="6"/>
      <c r="OBX47" s="6"/>
      <c r="OBY47" s="6"/>
      <c r="OBZ47" s="6"/>
      <c r="OCA47" s="6"/>
      <c r="OCB47" s="6"/>
      <c r="OCC47" s="24"/>
      <c r="OCD47" s="6"/>
      <c r="OCE47" s="6"/>
      <c r="OCF47" s="6"/>
      <c r="OCG47" s="6"/>
      <c r="OCH47" s="6"/>
      <c r="OCI47" s="6"/>
      <c r="OCJ47" s="24"/>
      <c r="OCK47" s="6"/>
      <c r="OCL47" s="6"/>
      <c r="OCM47" s="6"/>
      <c r="OCN47" s="6"/>
      <c r="OCO47" s="6"/>
      <c r="OCP47" s="6"/>
      <c r="OCQ47" s="24"/>
      <c r="OCR47" s="6"/>
      <c r="OCS47" s="6"/>
      <c r="OCT47" s="6"/>
      <c r="OCU47" s="6"/>
      <c r="OCV47" s="6"/>
      <c r="OCW47" s="6"/>
      <c r="OCX47" s="24"/>
      <c r="OCY47" s="6"/>
      <c r="OCZ47" s="6"/>
      <c r="ODA47" s="6"/>
      <c r="ODB47" s="6"/>
      <c r="ODC47" s="6"/>
      <c r="ODD47" s="6"/>
      <c r="ODE47" s="24"/>
      <c r="ODF47" s="6"/>
      <c r="ODG47" s="6"/>
      <c r="ODH47" s="6"/>
      <c r="ODI47" s="6"/>
      <c r="ODJ47" s="6"/>
      <c r="ODK47" s="6"/>
      <c r="ODL47" s="24"/>
      <c r="ODM47" s="6"/>
      <c r="ODN47" s="6"/>
      <c r="ODO47" s="6"/>
      <c r="ODP47" s="6"/>
      <c r="ODQ47" s="6"/>
      <c r="ODR47" s="6"/>
      <c r="ODS47" s="24"/>
      <c r="ODT47" s="6"/>
      <c r="ODU47" s="6"/>
      <c r="ODV47" s="6"/>
      <c r="ODW47" s="6"/>
      <c r="ODX47" s="6"/>
      <c r="ODY47" s="6"/>
      <c r="ODZ47" s="24"/>
      <c r="OEA47" s="6"/>
      <c r="OEB47" s="6"/>
      <c r="OEC47" s="6"/>
      <c r="OED47" s="6"/>
      <c r="OEE47" s="6"/>
      <c r="OEF47" s="6"/>
      <c r="OEG47" s="24"/>
      <c r="OEH47" s="6"/>
      <c r="OEI47" s="6"/>
      <c r="OEJ47" s="6"/>
      <c r="OEK47" s="6"/>
      <c r="OEL47" s="6"/>
      <c r="OEM47" s="6"/>
      <c r="OEN47" s="24"/>
      <c r="OEO47" s="6"/>
      <c r="OEP47" s="6"/>
      <c r="OEQ47" s="6"/>
      <c r="OER47" s="6"/>
      <c r="OES47" s="6"/>
      <c r="OET47" s="6"/>
      <c r="OEU47" s="24"/>
      <c r="OEV47" s="6"/>
      <c r="OEW47" s="6"/>
      <c r="OEX47" s="6"/>
      <c r="OEY47" s="6"/>
      <c r="OEZ47" s="6"/>
      <c r="OFA47" s="6"/>
      <c r="OFB47" s="24"/>
      <c r="OFC47" s="6"/>
      <c r="OFD47" s="6"/>
      <c r="OFE47" s="6"/>
      <c r="OFF47" s="6"/>
      <c r="OFG47" s="6"/>
      <c r="OFH47" s="6"/>
      <c r="OFI47" s="24"/>
      <c r="OFJ47" s="6"/>
      <c r="OFK47" s="6"/>
      <c r="OFL47" s="6"/>
      <c r="OFM47" s="6"/>
      <c r="OFN47" s="6"/>
      <c r="OFO47" s="6"/>
      <c r="OFP47" s="24"/>
      <c r="OFQ47" s="6"/>
      <c r="OFR47" s="6"/>
      <c r="OFS47" s="6"/>
      <c r="OFT47" s="6"/>
      <c r="OFU47" s="6"/>
      <c r="OFV47" s="6"/>
      <c r="OFW47" s="24"/>
      <c r="OFX47" s="6"/>
      <c r="OFY47" s="6"/>
      <c r="OFZ47" s="6"/>
      <c r="OGA47" s="6"/>
      <c r="OGB47" s="6"/>
      <c r="OGC47" s="6"/>
      <c r="OGD47" s="24"/>
      <c r="OGE47" s="6"/>
      <c r="OGF47" s="6"/>
      <c r="OGG47" s="6"/>
      <c r="OGH47" s="6"/>
      <c r="OGI47" s="6"/>
      <c r="OGJ47" s="6"/>
      <c r="OGK47" s="24"/>
      <c r="OGL47" s="6"/>
      <c r="OGM47" s="6"/>
      <c r="OGN47" s="6"/>
      <c r="OGO47" s="6"/>
      <c r="OGP47" s="6"/>
      <c r="OGQ47" s="6"/>
      <c r="OGR47" s="24"/>
      <c r="OGS47" s="6"/>
      <c r="OGT47" s="6"/>
      <c r="OGU47" s="6"/>
      <c r="OGV47" s="6"/>
      <c r="OGW47" s="6"/>
      <c r="OGX47" s="6"/>
      <c r="OGY47" s="24"/>
      <c r="OGZ47" s="6"/>
      <c r="OHA47" s="6"/>
      <c r="OHB47" s="6"/>
      <c r="OHC47" s="6"/>
      <c r="OHD47" s="6"/>
      <c r="OHE47" s="6"/>
      <c r="OHF47" s="24"/>
      <c r="OHG47" s="6"/>
      <c r="OHH47" s="6"/>
      <c r="OHI47" s="6"/>
      <c r="OHJ47" s="6"/>
      <c r="OHK47" s="6"/>
      <c r="OHL47" s="6"/>
      <c r="OHM47" s="24"/>
      <c r="OHN47" s="6"/>
      <c r="OHO47" s="6"/>
      <c r="OHP47" s="6"/>
      <c r="OHQ47" s="6"/>
      <c r="OHR47" s="6"/>
      <c r="OHS47" s="6"/>
      <c r="OHT47" s="24"/>
      <c r="OHU47" s="6"/>
      <c r="OHV47" s="6"/>
      <c r="OHW47" s="6"/>
      <c r="OHX47" s="6"/>
      <c r="OHY47" s="6"/>
      <c r="OHZ47" s="6"/>
      <c r="OIA47" s="24"/>
      <c r="OIB47" s="6"/>
      <c r="OIC47" s="6"/>
      <c r="OID47" s="6"/>
      <c r="OIE47" s="6"/>
      <c r="OIF47" s="6"/>
      <c r="OIG47" s="6"/>
      <c r="OIH47" s="24"/>
      <c r="OII47" s="6"/>
      <c r="OIJ47" s="6"/>
      <c r="OIK47" s="6"/>
      <c r="OIL47" s="6"/>
      <c r="OIM47" s="6"/>
      <c r="OIN47" s="6"/>
      <c r="OIO47" s="24"/>
      <c r="OIP47" s="6"/>
      <c r="OIQ47" s="6"/>
      <c r="OIR47" s="6"/>
      <c r="OIS47" s="6"/>
      <c r="OIT47" s="6"/>
      <c r="OIU47" s="6"/>
      <c r="OIV47" s="24"/>
      <c r="OIW47" s="6"/>
      <c r="OIX47" s="6"/>
      <c r="OIY47" s="6"/>
      <c r="OIZ47" s="6"/>
      <c r="OJA47" s="6"/>
      <c r="OJB47" s="6"/>
      <c r="OJC47" s="24"/>
      <c r="OJD47" s="6"/>
      <c r="OJE47" s="6"/>
      <c r="OJF47" s="6"/>
      <c r="OJG47" s="6"/>
      <c r="OJH47" s="6"/>
      <c r="OJI47" s="6"/>
      <c r="OJJ47" s="24"/>
      <c r="OJK47" s="6"/>
      <c r="OJL47" s="6"/>
      <c r="OJM47" s="6"/>
      <c r="OJN47" s="6"/>
      <c r="OJO47" s="6"/>
      <c r="OJP47" s="6"/>
      <c r="OJQ47" s="24"/>
      <c r="OJR47" s="6"/>
      <c r="OJS47" s="6"/>
      <c r="OJT47" s="6"/>
      <c r="OJU47" s="6"/>
      <c r="OJV47" s="6"/>
      <c r="OJW47" s="6"/>
      <c r="OJX47" s="24"/>
      <c r="OJY47" s="6"/>
      <c r="OJZ47" s="6"/>
      <c r="OKA47" s="6"/>
      <c r="OKB47" s="6"/>
      <c r="OKC47" s="6"/>
      <c r="OKD47" s="6"/>
      <c r="OKE47" s="24"/>
      <c r="OKF47" s="6"/>
      <c r="OKG47" s="6"/>
      <c r="OKH47" s="6"/>
      <c r="OKI47" s="6"/>
      <c r="OKJ47" s="6"/>
      <c r="OKK47" s="6"/>
      <c r="OKL47" s="24"/>
      <c r="OKM47" s="6"/>
      <c r="OKN47" s="6"/>
      <c r="OKO47" s="6"/>
      <c r="OKP47" s="6"/>
      <c r="OKQ47" s="6"/>
      <c r="OKR47" s="6"/>
      <c r="OKS47" s="24"/>
      <c r="OKT47" s="6"/>
      <c r="OKU47" s="6"/>
      <c r="OKV47" s="6"/>
      <c r="OKW47" s="6"/>
      <c r="OKX47" s="6"/>
      <c r="OKY47" s="6"/>
      <c r="OKZ47" s="24"/>
      <c r="OLA47" s="6"/>
      <c r="OLB47" s="6"/>
      <c r="OLC47" s="6"/>
      <c r="OLD47" s="6"/>
      <c r="OLE47" s="6"/>
      <c r="OLF47" s="6"/>
      <c r="OLG47" s="24"/>
      <c r="OLH47" s="6"/>
      <c r="OLI47" s="6"/>
      <c r="OLJ47" s="6"/>
      <c r="OLK47" s="6"/>
      <c r="OLL47" s="6"/>
      <c r="OLM47" s="6"/>
      <c r="OLN47" s="24"/>
      <c r="OLO47" s="6"/>
      <c r="OLP47" s="6"/>
      <c r="OLQ47" s="6"/>
      <c r="OLR47" s="6"/>
      <c r="OLS47" s="6"/>
      <c r="OLT47" s="6"/>
      <c r="OLU47" s="24"/>
      <c r="OLV47" s="6"/>
      <c r="OLW47" s="6"/>
      <c r="OLX47" s="6"/>
      <c r="OLY47" s="6"/>
      <c r="OLZ47" s="6"/>
      <c r="OMA47" s="6"/>
      <c r="OMB47" s="24"/>
      <c r="OMC47" s="6"/>
      <c r="OMD47" s="6"/>
      <c r="OME47" s="6"/>
      <c r="OMF47" s="6"/>
      <c r="OMG47" s="6"/>
      <c r="OMH47" s="6"/>
      <c r="OMI47" s="24"/>
      <c r="OMJ47" s="6"/>
      <c r="OMK47" s="6"/>
      <c r="OML47" s="6"/>
      <c r="OMM47" s="6"/>
      <c r="OMN47" s="6"/>
      <c r="OMO47" s="6"/>
      <c r="OMP47" s="24"/>
      <c r="OMQ47" s="6"/>
      <c r="OMR47" s="6"/>
      <c r="OMS47" s="6"/>
      <c r="OMT47" s="6"/>
      <c r="OMU47" s="6"/>
      <c r="OMV47" s="6"/>
      <c r="OMW47" s="24"/>
      <c r="OMX47" s="6"/>
      <c r="OMY47" s="6"/>
      <c r="OMZ47" s="6"/>
      <c r="ONA47" s="6"/>
      <c r="ONB47" s="6"/>
      <c r="ONC47" s="6"/>
      <c r="OND47" s="24"/>
      <c r="ONE47" s="6"/>
      <c r="ONF47" s="6"/>
      <c r="ONG47" s="6"/>
      <c r="ONH47" s="6"/>
      <c r="ONI47" s="6"/>
      <c r="ONJ47" s="6"/>
      <c r="ONK47" s="24"/>
      <c r="ONL47" s="6"/>
      <c r="ONM47" s="6"/>
      <c r="ONN47" s="6"/>
      <c r="ONO47" s="6"/>
      <c r="ONP47" s="6"/>
      <c r="ONQ47" s="6"/>
      <c r="ONR47" s="24"/>
      <c r="ONS47" s="6"/>
      <c r="ONT47" s="6"/>
      <c r="ONU47" s="6"/>
      <c r="ONV47" s="6"/>
      <c r="ONW47" s="6"/>
      <c r="ONX47" s="6"/>
      <c r="ONY47" s="24"/>
      <c r="ONZ47" s="6"/>
      <c r="OOA47" s="6"/>
      <c r="OOB47" s="6"/>
      <c r="OOC47" s="6"/>
      <c r="OOD47" s="6"/>
      <c r="OOE47" s="6"/>
      <c r="OOF47" s="24"/>
      <c r="OOG47" s="6"/>
      <c r="OOH47" s="6"/>
      <c r="OOI47" s="6"/>
      <c r="OOJ47" s="6"/>
      <c r="OOK47" s="6"/>
      <c r="OOL47" s="6"/>
      <c r="OOM47" s="24"/>
      <c r="OON47" s="6"/>
      <c r="OOO47" s="6"/>
      <c r="OOP47" s="6"/>
      <c r="OOQ47" s="6"/>
      <c r="OOR47" s="6"/>
      <c r="OOS47" s="6"/>
      <c r="OOT47" s="24"/>
      <c r="OOU47" s="6"/>
      <c r="OOV47" s="6"/>
      <c r="OOW47" s="6"/>
      <c r="OOX47" s="6"/>
      <c r="OOY47" s="6"/>
      <c r="OOZ47" s="6"/>
      <c r="OPA47" s="24"/>
      <c r="OPB47" s="6"/>
      <c r="OPC47" s="6"/>
      <c r="OPD47" s="6"/>
      <c r="OPE47" s="6"/>
      <c r="OPF47" s="6"/>
      <c r="OPG47" s="6"/>
      <c r="OPH47" s="24"/>
      <c r="OPI47" s="6"/>
      <c r="OPJ47" s="6"/>
      <c r="OPK47" s="6"/>
      <c r="OPL47" s="6"/>
      <c r="OPM47" s="6"/>
      <c r="OPN47" s="6"/>
      <c r="OPO47" s="24"/>
      <c r="OPP47" s="6"/>
      <c r="OPQ47" s="6"/>
      <c r="OPR47" s="6"/>
      <c r="OPS47" s="6"/>
      <c r="OPT47" s="6"/>
      <c r="OPU47" s="6"/>
      <c r="OPV47" s="24"/>
      <c r="OPW47" s="6"/>
      <c r="OPX47" s="6"/>
      <c r="OPY47" s="6"/>
      <c r="OPZ47" s="6"/>
      <c r="OQA47" s="6"/>
      <c r="OQB47" s="6"/>
      <c r="OQC47" s="24"/>
      <c r="OQD47" s="6"/>
      <c r="OQE47" s="6"/>
      <c r="OQF47" s="6"/>
      <c r="OQG47" s="6"/>
      <c r="OQH47" s="6"/>
      <c r="OQI47" s="6"/>
      <c r="OQJ47" s="24"/>
      <c r="OQK47" s="6"/>
      <c r="OQL47" s="6"/>
      <c r="OQM47" s="6"/>
      <c r="OQN47" s="6"/>
      <c r="OQO47" s="6"/>
      <c r="OQP47" s="6"/>
      <c r="OQQ47" s="24"/>
      <c r="OQR47" s="6"/>
      <c r="OQS47" s="6"/>
      <c r="OQT47" s="6"/>
      <c r="OQU47" s="6"/>
      <c r="OQV47" s="6"/>
      <c r="OQW47" s="6"/>
      <c r="OQX47" s="24"/>
      <c r="OQY47" s="6"/>
      <c r="OQZ47" s="6"/>
      <c r="ORA47" s="6"/>
      <c r="ORB47" s="6"/>
      <c r="ORC47" s="6"/>
      <c r="ORD47" s="6"/>
      <c r="ORE47" s="24"/>
      <c r="ORF47" s="6"/>
      <c r="ORG47" s="6"/>
      <c r="ORH47" s="6"/>
      <c r="ORI47" s="6"/>
      <c r="ORJ47" s="6"/>
      <c r="ORK47" s="6"/>
      <c r="ORL47" s="24"/>
      <c r="ORM47" s="6"/>
      <c r="ORN47" s="6"/>
      <c r="ORO47" s="6"/>
      <c r="ORP47" s="6"/>
      <c r="ORQ47" s="6"/>
      <c r="ORR47" s="6"/>
      <c r="ORS47" s="24"/>
      <c r="ORT47" s="6"/>
      <c r="ORU47" s="6"/>
      <c r="ORV47" s="6"/>
      <c r="ORW47" s="6"/>
      <c r="ORX47" s="6"/>
      <c r="ORY47" s="6"/>
      <c r="ORZ47" s="24"/>
      <c r="OSA47" s="6"/>
      <c r="OSB47" s="6"/>
      <c r="OSC47" s="6"/>
      <c r="OSD47" s="6"/>
      <c r="OSE47" s="6"/>
      <c r="OSF47" s="6"/>
      <c r="OSG47" s="24"/>
      <c r="OSH47" s="6"/>
      <c r="OSI47" s="6"/>
      <c r="OSJ47" s="6"/>
      <c r="OSK47" s="6"/>
      <c r="OSL47" s="6"/>
      <c r="OSM47" s="6"/>
      <c r="OSN47" s="24"/>
      <c r="OSO47" s="6"/>
      <c r="OSP47" s="6"/>
      <c r="OSQ47" s="6"/>
      <c r="OSR47" s="6"/>
      <c r="OSS47" s="6"/>
      <c r="OST47" s="6"/>
      <c r="OSU47" s="24"/>
      <c r="OSV47" s="6"/>
      <c r="OSW47" s="6"/>
      <c r="OSX47" s="6"/>
      <c r="OSY47" s="6"/>
      <c r="OSZ47" s="6"/>
      <c r="OTA47" s="6"/>
      <c r="OTB47" s="24"/>
      <c r="OTC47" s="6"/>
      <c r="OTD47" s="6"/>
      <c r="OTE47" s="6"/>
      <c r="OTF47" s="6"/>
      <c r="OTG47" s="6"/>
      <c r="OTH47" s="6"/>
      <c r="OTI47" s="24"/>
      <c r="OTJ47" s="6"/>
      <c r="OTK47" s="6"/>
      <c r="OTL47" s="6"/>
      <c r="OTM47" s="6"/>
      <c r="OTN47" s="6"/>
      <c r="OTO47" s="6"/>
      <c r="OTP47" s="24"/>
      <c r="OTQ47" s="6"/>
      <c r="OTR47" s="6"/>
      <c r="OTS47" s="6"/>
      <c r="OTT47" s="6"/>
      <c r="OTU47" s="6"/>
      <c r="OTV47" s="6"/>
      <c r="OTW47" s="24"/>
      <c r="OTX47" s="6"/>
      <c r="OTY47" s="6"/>
      <c r="OTZ47" s="6"/>
      <c r="OUA47" s="6"/>
      <c r="OUB47" s="6"/>
      <c r="OUC47" s="6"/>
      <c r="OUD47" s="24"/>
      <c r="OUE47" s="6"/>
      <c r="OUF47" s="6"/>
      <c r="OUG47" s="6"/>
      <c r="OUH47" s="6"/>
      <c r="OUI47" s="6"/>
      <c r="OUJ47" s="6"/>
      <c r="OUK47" s="24"/>
      <c r="OUL47" s="6"/>
      <c r="OUM47" s="6"/>
      <c r="OUN47" s="6"/>
      <c r="OUO47" s="6"/>
      <c r="OUP47" s="6"/>
      <c r="OUQ47" s="6"/>
      <c r="OUR47" s="24"/>
      <c r="OUS47" s="6"/>
      <c r="OUT47" s="6"/>
      <c r="OUU47" s="6"/>
      <c r="OUV47" s="6"/>
      <c r="OUW47" s="6"/>
      <c r="OUX47" s="6"/>
      <c r="OUY47" s="24"/>
      <c r="OUZ47" s="6"/>
      <c r="OVA47" s="6"/>
      <c r="OVB47" s="6"/>
      <c r="OVC47" s="6"/>
      <c r="OVD47" s="6"/>
      <c r="OVE47" s="6"/>
      <c r="OVF47" s="24"/>
      <c r="OVG47" s="6"/>
      <c r="OVH47" s="6"/>
      <c r="OVI47" s="6"/>
      <c r="OVJ47" s="6"/>
      <c r="OVK47" s="6"/>
      <c r="OVL47" s="6"/>
      <c r="OVM47" s="24"/>
      <c r="OVN47" s="6"/>
      <c r="OVO47" s="6"/>
      <c r="OVP47" s="6"/>
      <c r="OVQ47" s="6"/>
      <c r="OVR47" s="6"/>
      <c r="OVS47" s="6"/>
      <c r="OVT47" s="24"/>
      <c r="OVU47" s="6"/>
      <c r="OVV47" s="6"/>
      <c r="OVW47" s="6"/>
      <c r="OVX47" s="6"/>
      <c r="OVY47" s="6"/>
      <c r="OVZ47" s="6"/>
      <c r="OWA47" s="24"/>
      <c r="OWB47" s="6"/>
      <c r="OWC47" s="6"/>
      <c r="OWD47" s="6"/>
      <c r="OWE47" s="6"/>
      <c r="OWF47" s="6"/>
      <c r="OWG47" s="6"/>
      <c r="OWH47" s="24"/>
      <c r="OWI47" s="6"/>
      <c r="OWJ47" s="6"/>
      <c r="OWK47" s="6"/>
      <c r="OWL47" s="6"/>
      <c r="OWM47" s="6"/>
      <c r="OWN47" s="6"/>
      <c r="OWO47" s="24"/>
      <c r="OWP47" s="6"/>
      <c r="OWQ47" s="6"/>
      <c r="OWR47" s="6"/>
      <c r="OWS47" s="6"/>
      <c r="OWT47" s="6"/>
      <c r="OWU47" s="6"/>
      <c r="OWV47" s="24"/>
      <c r="OWW47" s="6"/>
      <c r="OWX47" s="6"/>
      <c r="OWY47" s="6"/>
      <c r="OWZ47" s="6"/>
      <c r="OXA47" s="6"/>
      <c r="OXB47" s="6"/>
      <c r="OXC47" s="24"/>
      <c r="OXD47" s="6"/>
      <c r="OXE47" s="6"/>
      <c r="OXF47" s="6"/>
      <c r="OXG47" s="6"/>
      <c r="OXH47" s="6"/>
      <c r="OXI47" s="6"/>
      <c r="OXJ47" s="24"/>
      <c r="OXK47" s="6"/>
      <c r="OXL47" s="6"/>
      <c r="OXM47" s="6"/>
      <c r="OXN47" s="6"/>
      <c r="OXO47" s="6"/>
      <c r="OXP47" s="6"/>
      <c r="OXQ47" s="24"/>
      <c r="OXR47" s="6"/>
      <c r="OXS47" s="6"/>
      <c r="OXT47" s="6"/>
      <c r="OXU47" s="6"/>
      <c r="OXV47" s="6"/>
      <c r="OXW47" s="6"/>
      <c r="OXX47" s="24"/>
      <c r="OXY47" s="6"/>
      <c r="OXZ47" s="6"/>
      <c r="OYA47" s="6"/>
      <c r="OYB47" s="6"/>
      <c r="OYC47" s="6"/>
      <c r="OYD47" s="6"/>
      <c r="OYE47" s="24"/>
      <c r="OYF47" s="6"/>
      <c r="OYG47" s="6"/>
      <c r="OYH47" s="6"/>
      <c r="OYI47" s="6"/>
      <c r="OYJ47" s="6"/>
      <c r="OYK47" s="6"/>
      <c r="OYL47" s="24"/>
      <c r="OYM47" s="6"/>
      <c r="OYN47" s="6"/>
      <c r="OYO47" s="6"/>
      <c r="OYP47" s="6"/>
      <c r="OYQ47" s="6"/>
      <c r="OYR47" s="6"/>
      <c r="OYS47" s="24"/>
      <c r="OYT47" s="6"/>
      <c r="OYU47" s="6"/>
      <c r="OYV47" s="6"/>
      <c r="OYW47" s="6"/>
      <c r="OYX47" s="6"/>
      <c r="OYY47" s="6"/>
      <c r="OYZ47" s="24"/>
      <c r="OZA47" s="6"/>
      <c r="OZB47" s="6"/>
      <c r="OZC47" s="6"/>
      <c r="OZD47" s="6"/>
      <c r="OZE47" s="6"/>
      <c r="OZF47" s="6"/>
      <c r="OZG47" s="24"/>
      <c r="OZH47" s="6"/>
      <c r="OZI47" s="6"/>
      <c r="OZJ47" s="6"/>
      <c r="OZK47" s="6"/>
      <c r="OZL47" s="6"/>
      <c r="OZM47" s="6"/>
      <c r="OZN47" s="24"/>
      <c r="OZO47" s="6"/>
      <c r="OZP47" s="6"/>
      <c r="OZQ47" s="6"/>
      <c r="OZR47" s="6"/>
      <c r="OZS47" s="6"/>
      <c r="OZT47" s="6"/>
      <c r="OZU47" s="24"/>
      <c r="OZV47" s="6"/>
      <c r="OZW47" s="6"/>
      <c r="OZX47" s="6"/>
      <c r="OZY47" s="6"/>
      <c r="OZZ47" s="6"/>
      <c r="PAA47" s="6"/>
      <c r="PAB47" s="24"/>
      <c r="PAC47" s="6"/>
      <c r="PAD47" s="6"/>
      <c r="PAE47" s="6"/>
      <c r="PAF47" s="6"/>
      <c r="PAG47" s="6"/>
      <c r="PAH47" s="6"/>
      <c r="PAI47" s="24"/>
      <c r="PAJ47" s="6"/>
      <c r="PAK47" s="6"/>
      <c r="PAL47" s="6"/>
      <c r="PAM47" s="6"/>
      <c r="PAN47" s="6"/>
      <c r="PAO47" s="6"/>
      <c r="PAP47" s="24"/>
      <c r="PAQ47" s="6"/>
      <c r="PAR47" s="6"/>
      <c r="PAS47" s="6"/>
      <c r="PAT47" s="6"/>
      <c r="PAU47" s="6"/>
      <c r="PAV47" s="6"/>
      <c r="PAW47" s="24"/>
      <c r="PAX47" s="6"/>
      <c r="PAY47" s="6"/>
      <c r="PAZ47" s="6"/>
      <c r="PBA47" s="6"/>
      <c r="PBB47" s="6"/>
      <c r="PBC47" s="6"/>
      <c r="PBD47" s="24"/>
      <c r="PBE47" s="6"/>
      <c r="PBF47" s="6"/>
      <c r="PBG47" s="6"/>
      <c r="PBH47" s="6"/>
      <c r="PBI47" s="6"/>
      <c r="PBJ47" s="6"/>
      <c r="PBK47" s="24"/>
      <c r="PBL47" s="6"/>
      <c r="PBM47" s="6"/>
      <c r="PBN47" s="6"/>
      <c r="PBO47" s="6"/>
      <c r="PBP47" s="6"/>
      <c r="PBQ47" s="6"/>
      <c r="PBR47" s="24"/>
      <c r="PBS47" s="6"/>
      <c r="PBT47" s="6"/>
      <c r="PBU47" s="6"/>
      <c r="PBV47" s="6"/>
      <c r="PBW47" s="6"/>
      <c r="PBX47" s="6"/>
      <c r="PBY47" s="24"/>
      <c r="PBZ47" s="6"/>
      <c r="PCA47" s="6"/>
      <c r="PCB47" s="6"/>
      <c r="PCC47" s="6"/>
      <c r="PCD47" s="6"/>
      <c r="PCE47" s="6"/>
      <c r="PCF47" s="24"/>
      <c r="PCG47" s="6"/>
      <c r="PCH47" s="6"/>
      <c r="PCI47" s="6"/>
      <c r="PCJ47" s="6"/>
      <c r="PCK47" s="6"/>
      <c r="PCL47" s="6"/>
      <c r="PCM47" s="24"/>
      <c r="PCN47" s="6"/>
      <c r="PCO47" s="6"/>
      <c r="PCP47" s="6"/>
      <c r="PCQ47" s="6"/>
      <c r="PCR47" s="6"/>
      <c r="PCS47" s="6"/>
      <c r="PCT47" s="24"/>
      <c r="PCU47" s="6"/>
      <c r="PCV47" s="6"/>
      <c r="PCW47" s="6"/>
      <c r="PCX47" s="6"/>
      <c r="PCY47" s="6"/>
      <c r="PCZ47" s="6"/>
      <c r="PDA47" s="24"/>
      <c r="PDB47" s="6"/>
      <c r="PDC47" s="6"/>
      <c r="PDD47" s="6"/>
      <c r="PDE47" s="6"/>
      <c r="PDF47" s="6"/>
      <c r="PDG47" s="6"/>
      <c r="PDH47" s="24"/>
      <c r="PDI47" s="6"/>
      <c r="PDJ47" s="6"/>
      <c r="PDK47" s="6"/>
      <c r="PDL47" s="6"/>
      <c r="PDM47" s="6"/>
      <c r="PDN47" s="6"/>
      <c r="PDO47" s="24"/>
      <c r="PDP47" s="6"/>
      <c r="PDQ47" s="6"/>
      <c r="PDR47" s="6"/>
      <c r="PDS47" s="6"/>
      <c r="PDT47" s="6"/>
      <c r="PDU47" s="6"/>
      <c r="PDV47" s="24"/>
      <c r="PDW47" s="6"/>
      <c r="PDX47" s="6"/>
      <c r="PDY47" s="6"/>
      <c r="PDZ47" s="6"/>
      <c r="PEA47" s="6"/>
      <c r="PEB47" s="6"/>
      <c r="PEC47" s="24"/>
      <c r="PED47" s="6"/>
      <c r="PEE47" s="6"/>
      <c r="PEF47" s="6"/>
      <c r="PEG47" s="6"/>
      <c r="PEH47" s="6"/>
      <c r="PEI47" s="6"/>
      <c r="PEJ47" s="24"/>
      <c r="PEK47" s="6"/>
      <c r="PEL47" s="6"/>
      <c r="PEM47" s="6"/>
      <c r="PEN47" s="6"/>
      <c r="PEO47" s="6"/>
      <c r="PEP47" s="6"/>
      <c r="PEQ47" s="24"/>
      <c r="PER47" s="6"/>
      <c r="PES47" s="6"/>
      <c r="PET47" s="6"/>
      <c r="PEU47" s="6"/>
      <c r="PEV47" s="6"/>
      <c r="PEW47" s="6"/>
      <c r="PEX47" s="24"/>
      <c r="PEY47" s="6"/>
      <c r="PEZ47" s="6"/>
      <c r="PFA47" s="6"/>
      <c r="PFB47" s="6"/>
      <c r="PFC47" s="6"/>
      <c r="PFD47" s="6"/>
      <c r="PFE47" s="24"/>
      <c r="PFF47" s="6"/>
      <c r="PFG47" s="6"/>
      <c r="PFH47" s="6"/>
      <c r="PFI47" s="6"/>
      <c r="PFJ47" s="6"/>
      <c r="PFK47" s="6"/>
      <c r="PFL47" s="24"/>
      <c r="PFM47" s="6"/>
      <c r="PFN47" s="6"/>
      <c r="PFO47" s="6"/>
      <c r="PFP47" s="6"/>
      <c r="PFQ47" s="6"/>
      <c r="PFR47" s="6"/>
      <c r="PFS47" s="24"/>
      <c r="PFT47" s="6"/>
      <c r="PFU47" s="6"/>
      <c r="PFV47" s="6"/>
      <c r="PFW47" s="6"/>
      <c r="PFX47" s="6"/>
      <c r="PFY47" s="6"/>
      <c r="PFZ47" s="24"/>
      <c r="PGA47" s="6"/>
      <c r="PGB47" s="6"/>
      <c r="PGC47" s="6"/>
      <c r="PGD47" s="6"/>
      <c r="PGE47" s="6"/>
      <c r="PGF47" s="6"/>
      <c r="PGG47" s="24"/>
      <c r="PGH47" s="6"/>
      <c r="PGI47" s="6"/>
      <c r="PGJ47" s="6"/>
      <c r="PGK47" s="6"/>
      <c r="PGL47" s="6"/>
      <c r="PGM47" s="6"/>
      <c r="PGN47" s="24"/>
      <c r="PGO47" s="6"/>
      <c r="PGP47" s="6"/>
      <c r="PGQ47" s="6"/>
      <c r="PGR47" s="6"/>
      <c r="PGS47" s="6"/>
      <c r="PGT47" s="6"/>
      <c r="PGU47" s="24"/>
      <c r="PGV47" s="6"/>
      <c r="PGW47" s="6"/>
      <c r="PGX47" s="6"/>
      <c r="PGY47" s="6"/>
      <c r="PGZ47" s="6"/>
      <c r="PHA47" s="6"/>
      <c r="PHB47" s="24"/>
      <c r="PHC47" s="6"/>
      <c r="PHD47" s="6"/>
      <c r="PHE47" s="6"/>
      <c r="PHF47" s="6"/>
      <c r="PHG47" s="6"/>
      <c r="PHH47" s="6"/>
      <c r="PHI47" s="24"/>
      <c r="PHJ47" s="6"/>
      <c r="PHK47" s="6"/>
      <c r="PHL47" s="6"/>
      <c r="PHM47" s="6"/>
      <c r="PHN47" s="6"/>
      <c r="PHO47" s="6"/>
      <c r="PHP47" s="24"/>
      <c r="PHQ47" s="6"/>
      <c r="PHR47" s="6"/>
      <c r="PHS47" s="6"/>
      <c r="PHT47" s="6"/>
      <c r="PHU47" s="6"/>
      <c r="PHV47" s="6"/>
      <c r="PHW47" s="24"/>
      <c r="PHX47" s="6"/>
      <c r="PHY47" s="6"/>
      <c r="PHZ47" s="6"/>
      <c r="PIA47" s="6"/>
      <c r="PIB47" s="6"/>
      <c r="PIC47" s="6"/>
      <c r="PID47" s="24"/>
      <c r="PIE47" s="6"/>
      <c r="PIF47" s="6"/>
      <c r="PIG47" s="6"/>
      <c r="PIH47" s="6"/>
      <c r="PII47" s="6"/>
      <c r="PIJ47" s="6"/>
      <c r="PIK47" s="24"/>
      <c r="PIL47" s="6"/>
      <c r="PIM47" s="6"/>
      <c r="PIN47" s="6"/>
      <c r="PIO47" s="6"/>
      <c r="PIP47" s="6"/>
      <c r="PIQ47" s="6"/>
      <c r="PIR47" s="24"/>
      <c r="PIS47" s="6"/>
      <c r="PIT47" s="6"/>
      <c r="PIU47" s="6"/>
      <c r="PIV47" s="6"/>
      <c r="PIW47" s="6"/>
      <c r="PIX47" s="6"/>
      <c r="PIY47" s="24"/>
      <c r="PIZ47" s="6"/>
      <c r="PJA47" s="6"/>
      <c r="PJB47" s="6"/>
      <c r="PJC47" s="6"/>
      <c r="PJD47" s="6"/>
      <c r="PJE47" s="6"/>
      <c r="PJF47" s="24"/>
      <c r="PJG47" s="6"/>
      <c r="PJH47" s="6"/>
      <c r="PJI47" s="6"/>
      <c r="PJJ47" s="6"/>
      <c r="PJK47" s="6"/>
      <c r="PJL47" s="6"/>
      <c r="PJM47" s="24"/>
      <c r="PJN47" s="6"/>
      <c r="PJO47" s="6"/>
      <c r="PJP47" s="6"/>
      <c r="PJQ47" s="6"/>
      <c r="PJR47" s="6"/>
      <c r="PJS47" s="6"/>
      <c r="PJT47" s="24"/>
      <c r="PJU47" s="6"/>
      <c r="PJV47" s="6"/>
      <c r="PJW47" s="6"/>
      <c r="PJX47" s="6"/>
      <c r="PJY47" s="6"/>
      <c r="PJZ47" s="6"/>
      <c r="PKA47" s="24"/>
      <c r="PKB47" s="6"/>
      <c r="PKC47" s="6"/>
      <c r="PKD47" s="6"/>
      <c r="PKE47" s="6"/>
      <c r="PKF47" s="6"/>
      <c r="PKG47" s="6"/>
      <c r="PKH47" s="24"/>
      <c r="PKI47" s="6"/>
      <c r="PKJ47" s="6"/>
      <c r="PKK47" s="6"/>
      <c r="PKL47" s="6"/>
      <c r="PKM47" s="6"/>
      <c r="PKN47" s="6"/>
      <c r="PKO47" s="24"/>
      <c r="PKP47" s="6"/>
      <c r="PKQ47" s="6"/>
      <c r="PKR47" s="6"/>
      <c r="PKS47" s="6"/>
      <c r="PKT47" s="6"/>
      <c r="PKU47" s="6"/>
      <c r="PKV47" s="24"/>
      <c r="PKW47" s="6"/>
      <c r="PKX47" s="6"/>
      <c r="PKY47" s="6"/>
      <c r="PKZ47" s="6"/>
      <c r="PLA47" s="6"/>
      <c r="PLB47" s="6"/>
      <c r="PLC47" s="24"/>
      <c r="PLD47" s="6"/>
      <c r="PLE47" s="6"/>
      <c r="PLF47" s="6"/>
      <c r="PLG47" s="6"/>
      <c r="PLH47" s="6"/>
      <c r="PLI47" s="6"/>
      <c r="PLJ47" s="24"/>
      <c r="PLK47" s="6"/>
      <c r="PLL47" s="6"/>
      <c r="PLM47" s="6"/>
      <c r="PLN47" s="6"/>
      <c r="PLO47" s="6"/>
      <c r="PLP47" s="6"/>
      <c r="PLQ47" s="24"/>
      <c r="PLR47" s="6"/>
      <c r="PLS47" s="6"/>
      <c r="PLT47" s="6"/>
      <c r="PLU47" s="6"/>
      <c r="PLV47" s="6"/>
      <c r="PLW47" s="6"/>
      <c r="PLX47" s="24"/>
      <c r="PLY47" s="6"/>
      <c r="PLZ47" s="6"/>
      <c r="PMA47" s="6"/>
      <c r="PMB47" s="6"/>
      <c r="PMC47" s="6"/>
      <c r="PMD47" s="6"/>
      <c r="PME47" s="24"/>
      <c r="PMF47" s="6"/>
      <c r="PMG47" s="6"/>
      <c r="PMH47" s="6"/>
      <c r="PMI47" s="6"/>
      <c r="PMJ47" s="6"/>
      <c r="PMK47" s="6"/>
      <c r="PML47" s="24"/>
      <c r="PMM47" s="6"/>
      <c r="PMN47" s="6"/>
      <c r="PMO47" s="6"/>
      <c r="PMP47" s="6"/>
      <c r="PMQ47" s="6"/>
      <c r="PMR47" s="6"/>
      <c r="PMS47" s="24"/>
      <c r="PMT47" s="6"/>
      <c r="PMU47" s="6"/>
      <c r="PMV47" s="6"/>
      <c r="PMW47" s="6"/>
      <c r="PMX47" s="6"/>
      <c r="PMY47" s="6"/>
      <c r="PMZ47" s="24"/>
      <c r="PNA47" s="6"/>
      <c r="PNB47" s="6"/>
      <c r="PNC47" s="6"/>
      <c r="PND47" s="6"/>
      <c r="PNE47" s="6"/>
      <c r="PNF47" s="6"/>
      <c r="PNG47" s="24"/>
      <c r="PNH47" s="6"/>
      <c r="PNI47" s="6"/>
      <c r="PNJ47" s="6"/>
      <c r="PNK47" s="6"/>
      <c r="PNL47" s="6"/>
      <c r="PNM47" s="6"/>
      <c r="PNN47" s="24"/>
      <c r="PNO47" s="6"/>
      <c r="PNP47" s="6"/>
      <c r="PNQ47" s="6"/>
      <c r="PNR47" s="6"/>
      <c r="PNS47" s="6"/>
      <c r="PNT47" s="6"/>
      <c r="PNU47" s="24"/>
      <c r="PNV47" s="6"/>
      <c r="PNW47" s="6"/>
      <c r="PNX47" s="6"/>
      <c r="PNY47" s="6"/>
      <c r="PNZ47" s="6"/>
      <c r="POA47" s="6"/>
      <c r="POB47" s="24"/>
      <c r="POC47" s="6"/>
      <c r="POD47" s="6"/>
      <c r="POE47" s="6"/>
      <c r="POF47" s="6"/>
      <c r="POG47" s="6"/>
      <c r="POH47" s="6"/>
      <c r="POI47" s="24"/>
      <c r="POJ47" s="6"/>
      <c r="POK47" s="6"/>
      <c r="POL47" s="6"/>
      <c r="POM47" s="6"/>
      <c r="PON47" s="6"/>
      <c r="POO47" s="6"/>
      <c r="POP47" s="24"/>
      <c r="POQ47" s="6"/>
      <c r="POR47" s="6"/>
      <c r="POS47" s="6"/>
      <c r="POT47" s="6"/>
      <c r="POU47" s="6"/>
      <c r="POV47" s="6"/>
      <c r="POW47" s="24"/>
      <c r="POX47" s="6"/>
      <c r="POY47" s="6"/>
      <c r="POZ47" s="6"/>
      <c r="PPA47" s="6"/>
      <c r="PPB47" s="6"/>
      <c r="PPC47" s="6"/>
      <c r="PPD47" s="24"/>
      <c r="PPE47" s="6"/>
      <c r="PPF47" s="6"/>
      <c r="PPG47" s="6"/>
      <c r="PPH47" s="6"/>
      <c r="PPI47" s="6"/>
      <c r="PPJ47" s="6"/>
      <c r="PPK47" s="24"/>
      <c r="PPL47" s="6"/>
      <c r="PPM47" s="6"/>
      <c r="PPN47" s="6"/>
      <c r="PPO47" s="6"/>
      <c r="PPP47" s="6"/>
      <c r="PPQ47" s="6"/>
      <c r="PPR47" s="24"/>
      <c r="PPS47" s="6"/>
      <c r="PPT47" s="6"/>
      <c r="PPU47" s="6"/>
      <c r="PPV47" s="6"/>
      <c r="PPW47" s="6"/>
      <c r="PPX47" s="6"/>
      <c r="PPY47" s="24"/>
      <c r="PPZ47" s="6"/>
      <c r="PQA47" s="6"/>
      <c r="PQB47" s="6"/>
      <c r="PQC47" s="6"/>
      <c r="PQD47" s="6"/>
      <c r="PQE47" s="6"/>
      <c r="PQF47" s="24"/>
      <c r="PQG47" s="6"/>
      <c r="PQH47" s="6"/>
      <c r="PQI47" s="6"/>
      <c r="PQJ47" s="6"/>
      <c r="PQK47" s="6"/>
      <c r="PQL47" s="6"/>
      <c r="PQM47" s="24"/>
      <c r="PQN47" s="6"/>
      <c r="PQO47" s="6"/>
      <c r="PQP47" s="6"/>
      <c r="PQQ47" s="6"/>
      <c r="PQR47" s="6"/>
      <c r="PQS47" s="6"/>
      <c r="PQT47" s="24"/>
      <c r="PQU47" s="6"/>
      <c r="PQV47" s="6"/>
      <c r="PQW47" s="6"/>
      <c r="PQX47" s="6"/>
      <c r="PQY47" s="6"/>
      <c r="PQZ47" s="6"/>
      <c r="PRA47" s="24"/>
      <c r="PRB47" s="6"/>
      <c r="PRC47" s="6"/>
      <c r="PRD47" s="6"/>
      <c r="PRE47" s="6"/>
      <c r="PRF47" s="6"/>
      <c r="PRG47" s="6"/>
      <c r="PRH47" s="24"/>
      <c r="PRI47" s="6"/>
      <c r="PRJ47" s="6"/>
      <c r="PRK47" s="6"/>
      <c r="PRL47" s="6"/>
      <c r="PRM47" s="6"/>
      <c r="PRN47" s="6"/>
      <c r="PRO47" s="24"/>
      <c r="PRP47" s="6"/>
      <c r="PRQ47" s="6"/>
      <c r="PRR47" s="6"/>
      <c r="PRS47" s="6"/>
      <c r="PRT47" s="6"/>
      <c r="PRU47" s="6"/>
      <c r="PRV47" s="24"/>
      <c r="PRW47" s="6"/>
      <c r="PRX47" s="6"/>
      <c r="PRY47" s="6"/>
      <c r="PRZ47" s="6"/>
      <c r="PSA47" s="6"/>
      <c r="PSB47" s="6"/>
      <c r="PSC47" s="24"/>
      <c r="PSD47" s="6"/>
      <c r="PSE47" s="6"/>
      <c r="PSF47" s="6"/>
      <c r="PSG47" s="6"/>
      <c r="PSH47" s="6"/>
      <c r="PSI47" s="6"/>
      <c r="PSJ47" s="24"/>
      <c r="PSK47" s="6"/>
      <c r="PSL47" s="6"/>
      <c r="PSM47" s="6"/>
      <c r="PSN47" s="6"/>
      <c r="PSO47" s="6"/>
      <c r="PSP47" s="6"/>
      <c r="PSQ47" s="24"/>
      <c r="PSR47" s="6"/>
      <c r="PSS47" s="6"/>
      <c r="PST47" s="6"/>
      <c r="PSU47" s="6"/>
      <c r="PSV47" s="6"/>
      <c r="PSW47" s="6"/>
      <c r="PSX47" s="24"/>
      <c r="PSY47" s="6"/>
      <c r="PSZ47" s="6"/>
      <c r="PTA47" s="6"/>
      <c r="PTB47" s="6"/>
      <c r="PTC47" s="6"/>
      <c r="PTD47" s="6"/>
      <c r="PTE47" s="24"/>
      <c r="PTF47" s="6"/>
      <c r="PTG47" s="6"/>
      <c r="PTH47" s="6"/>
      <c r="PTI47" s="6"/>
      <c r="PTJ47" s="6"/>
      <c r="PTK47" s="6"/>
      <c r="PTL47" s="24"/>
      <c r="PTM47" s="6"/>
      <c r="PTN47" s="6"/>
      <c r="PTO47" s="6"/>
      <c r="PTP47" s="6"/>
      <c r="PTQ47" s="6"/>
      <c r="PTR47" s="6"/>
      <c r="PTS47" s="24"/>
      <c r="PTT47" s="6"/>
      <c r="PTU47" s="6"/>
      <c r="PTV47" s="6"/>
      <c r="PTW47" s="6"/>
      <c r="PTX47" s="6"/>
      <c r="PTY47" s="6"/>
      <c r="PTZ47" s="24"/>
      <c r="PUA47" s="6"/>
      <c r="PUB47" s="6"/>
      <c r="PUC47" s="6"/>
      <c r="PUD47" s="6"/>
      <c r="PUE47" s="6"/>
      <c r="PUF47" s="6"/>
      <c r="PUG47" s="24"/>
      <c r="PUH47" s="6"/>
      <c r="PUI47" s="6"/>
      <c r="PUJ47" s="6"/>
      <c r="PUK47" s="6"/>
      <c r="PUL47" s="6"/>
      <c r="PUM47" s="6"/>
      <c r="PUN47" s="24"/>
      <c r="PUO47" s="6"/>
      <c r="PUP47" s="6"/>
      <c r="PUQ47" s="6"/>
      <c r="PUR47" s="6"/>
      <c r="PUS47" s="6"/>
      <c r="PUT47" s="6"/>
      <c r="PUU47" s="24"/>
      <c r="PUV47" s="6"/>
      <c r="PUW47" s="6"/>
      <c r="PUX47" s="6"/>
      <c r="PUY47" s="6"/>
      <c r="PUZ47" s="6"/>
      <c r="PVA47" s="6"/>
      <c r="PVB47" s="24"/>
      <c r="PVC47" s="6"/>
      <c r="PVD47" s="6"/>
      <c r="PVE47" s="6"/>
      <c r="PVF47" s="6"/>
      <c r="PVG47" s="6"/>
      <c r="PVH47" s="6"/>
      <c r="PVI47" s="24"/>
      <c r="PVJ47" s="6"/>
      <c r="PVK47" s="6"/>
      <c r="PVL47" s="6"/>
      <c r="PVM47" s="6"/>
      <c r="PVN47" s="6"/>
      <c r="PVO47" s="6"/>
      <c r="PVP47" s="24"/>
      <c r="PVQ47" s="6"/>
      <c r="PVR47" s="6"/>
      <c r="PVS47" s="6"/>
      <c r="PVT47" s="6"/>
      <c r="PVU47" s="6"/>
      <c r="PVV47" s="6"/>
      <c r="PVW47" s="24"/>
      <c r="PVX47" s="6"/>
      <c r="PVY47" s="6"/>
      <c r="PVZ47" s="6"/>
      <c r="PWA47" s="6"/>
      <c r="PWB47" s="6"/>
      <c r="PWC47" s="6"/>
      <c r="PWD47" s="24"/>
      <c r="PWE47" s="6"/>
      <c r="PWF47" s="6"/>
      <c r="PWG47" s="6"/>
      <c r="PWH47" s="6"/>
      <c r="PWI47" s="6"/>
      <c r="PWJ47" s="6"/>
      <c r="PWK47" s="24"/>
      <c r="PWL47" s="6"/>
      <c r="PWM47" s="6"/>
      <c r="PWN47" s="6"/>
      <c r="PWO47" s="6"/>
      <c r="PWP47" s="6"/>
      <c r="PWQ47" s="6"/>
      <c r="PWR47" s="24"/>
      <c r="PWS47" s="6"/>
      <c r="PWT47" s="6"/>
      <c r="PWU47" s="6"/>
      <c r="PWV47" s="6"/>
      <c r="PWW47" s="6"/>
      <c r="PWX47" s="6"/>
      <c r="PWY47" s="24"/>
      <c r="PWZ47" s="6"/>
      <c r="PXA47" s="6"/>
      <c r="PXB47" s="6"/>
      <c r="PXC47" s="6"/>
      <c r="PXD47" s="6"/>
      <c r="PXE47" s="6"/>
      <c r="PXF47" s="24"/>
      <c r="PXG47" s="6"/>
      <c r="PXH47" s="6"/>
      <c r="PXI47" s="6"/>
      <c r="PXJ47" s="6"/>
      <c r="PXK47" s="6"/>
      <c r="PXL47" s="6"/>
      <c r="PXM47" s="24"/>
      <c r="PXN47" s="6"/>
      <c r="PXO47" s="6"/>
      <c r="PXP47" s="6"/>
      <c r="PXQ47" s="6"/>
      <c r="PXR47" s="6"/>
      <c r="PXS47" s="6"/>
      <c r="PXT47" s="24"/>
      <c r="PXU47" s="6"/>
      <c r="PXV47" s="6"/>
      <c r="PXW47" s="6"/>
      <c r="PXX47" s="6"/>
      <c r="PXY47" s="6"/>
      <c r="PXZ47" s="6"/>
      <c r="PYA47" s="24"/>
      <c r="PYB47" s="6"/>
      <c r="PYC47" s="6"/>
      <c r="PYD47" s="6"/>
      <c r="PYE47" s="6"/>
      <c r="PYF47" s="6"/>
      <c r="PYG47" s="6"/>
      <c r="PYH47" s="24"/>
      <c r="PYI47" s="6"/>
      <c r="PYJ47" s="6"/>
      <c r="PYK47" s="6"/>
      <c r="PYL47" s="6"/>
      <c r="PYM47" s="6"/>
      <c r="PYN47" s="6"/>
      <c r="PYO47" s="24"/>
      <c r="PYP47" s="6"/>
      <c r="PYQ47" s="6"/>
      <c r="PYR47" s="6"/>
      <c r="PYS47" s="6"/>
      <c r="PYT47" s="6"/>
      <c r="PYU47" s="6"/>
      <c r="PYV47" s="24"/>
      <c r="PYW47" s="6"/>
      <c r="PYX47" s="6"/>
      <c r="PYY47" s="6"/>
      <c r="PYZ47" s="6"/>
      <c r="PZA47" s="6"/>
      <c r="PZB47" s="6"/>
      <c r="PZC47" s="24"/>
      <c r="PZD47" s="6"/>
      <c r="PZE47" s="6"/>
      <c r="PZF47" s="6"/>
      <c r="PZG47" s="6"/>
      <c r="PZH47" s="6"/>
      <c r="PZI47" s="6"/>
      <c r="PZJ47" s="24"/>
      <c r="PZK47" s="6"/>
      <c r="PZL47" s="6"/>
      <c r="PZM47" s="6"/>
      <c r="PZN47" s="6"/>
      <c r="PZO47" s="6"/>
      <c r="PZP47" s="6"/>
      <c r="PZQ47" s="24"/>
      <c r="PZR47" s="6"/>
      <c r="PZS47" s="6"/>
      <c r="PZT47" s="6"/>
      <c r="PZU47" s="6"/>
      <c r="PZV47" s="6"/>
      <c r="PZW47" s="6"/>
      <c r="PZX47" s="24"/>
      <c r="PZY47" s="6"/>
      <c r="PZZ47" s="6"/>
      <c r="QAA47" s="6"/>
      <c r="QAB47" s="6"/>
      <c r="QAC47" s="6"/>
      <c r="QAD47" s="6"/>
      <c r="QAE47" s="24"/>
      <c r="QAF47" s="6"/>
      <c r="QAG47" s="6"/>
      <c r="QAH47" s="6"/>
      <c r="QAI47" s="6"/>
      <c r="QAJ47" s="6"/>
      <c r="QAK47" s="6"/>
      <c r="QAL47" s="24"/>
      <c r="QAM47" s="6"/>
      <c r="QAN47" s="6"/>
      <c r="QAO47" s="6"/>
      <c r="QAP47" s="6"/>
      <c r="QAQ47" s="6"/>
      <c r="QAR47" s="6"/>
      <c r="QAS47" s="24"/>
      <c r="QAT47" s="6"/>
      <c r="QAU47" s="6"/>
      <c r="QAV47" s="6"/>
      <c r="QAW47" s="6"/>
      <c r="QAX47" s="6"/>
      <c r="QAY47" s="6"/>
      <c r="QAZ47" s="24"/>
      <c r="QBA47" s="6"/>
      <c r="QBB47" s="6"/>
      <c r="QBC47" s="6"/>
      <c r="QBD47" s="6"/>
      <c r="QBE47" s="6"/>
      <c r="QBF47" s="6"/>
      <c r="QBG47" s="24"/>
      <c r="QBH47" s="6"/>
      <c r="QBI47" s="6"/>
      <c r="QBJ47" s="6"/>
      <c r="QBK47" s="6"/>
      <c r="QBL47" s="6"/>
      <c r="QBM47" s="6"/>
      <c r="QBN47" s="24"/>
      <c r="QBO47" s="6"/>
      <c r="QBP47" s="6"/>
      <c r="QBQ47" s="6"/>
      <c r="QBR47" s="6"/>
      <c r="QBS47" s="6"/>
      <c r="QBT47" s="6"/>
      <c r="QBU47" s="24"/>
      <c r="QBV47" s="6"/>
      <c r="QBW47" s="6"/>
      <c r="QBX47" s="6"/>
      <c r="QBY47" s="6"/>
      <c r="QBZ47" s="6"/>
      <c r="QCA47" s="6"/>
      <c r="QCB47" s="24"/>
      <c r="QCC47" s="6"/>
      <c r="QCD47" s="6"/>
      <c r="QCE47" s="6"/>
      <c r="QCF47" s="6"/>
      <c r="QCG47" s="6"/>
      <c r="QCH47" s="6"/>
      <c r="QCI47" s="24"/>
      <c r="QCJ47" s="6"/>
      <c r="QCK47" s="6"/>
      <c r="QCL47" s="6"/>
      <c r="QCM47" s="6"/>
      <c r="QCN47" s="6"/>
      <c r="QCO47" s="6"/>
      <c r="QCP47" s="24"/>
      <c r="QCQ47" s="6"/>
      <c r="QCR47" s="6"/>
      <c r="QCS47" s="6"/>
      <c r="QCT47" s="6"/>
      <c r="QCU47" s="6"/>
      <c r="QCV47" s="6"/>
      <c r="QCW47" s="24"/>
      <c r="QCX47" s="6"/>
      <c r="QCY47" s="6"/>
      <c r="QCZ47" s="6"/>
      <c r="QDA47" s="6"/>
      <c r="QDB47" s="6"/>
      <c r="QDC47" s="6"/>
      <c r="QDD47" s="24"/>
      <c r="QDE47" s="6"/>
      <c r="QDF47" s="6"/>
      <c r="QDG47" s="6"/>
      <c r="QDH47" s="6"/>
      <c r="QDI47" s="6"/>
      <c r="QDJ47" s="6"/>
      <c r="QDK47" s="24"/>
      <c r="QDL47" s="6"/>
      <c r="QDM47" s="6"/>
      <c r="QDN47" s="6"/>
      <c r="QDO47" s="6"/>
      <c r="QDP47" s="6"/>
      <c r="QDQ47" s="6"/>
      <c r="QDR47" s="24"/>
      <c r="QDS47" s="6"/>
      <c r="QDT47" s="6"/>
      <c r="QDU47" s="6"/>
      <c r="QDV47" s="6"/>
      <c r="QDW47" s="6"/>
      <c r="QDX47" s="6"/>
      <c r="QDY47" s="24"/>
      <c r="QDZ47" s="6"/>
      <c r="QEA47" s="6"/>
      <c r="QEB47" s="6"/>
      <c r="QEC47" s="6"/>
      <c r="QED47" s="6"/>
      <c r="QEE47" s="6"/>
      <c r="QEF47" s="24"/>
      <c r="QEG47" s="6"/>
      <c r="QEH47" s="6"/>
      <c r="QEI47" s="6"/>
      <c r="QEJ47" s="6"/>
      <c r="QEK47" s="6"/>
      <c r="QEL47" s="6"/>
      <c r="QEM47" s="24"/>
      <c r="QEN47" s="6"/>
      <c r="QEO47" s="6"/>
      <c r="QEP47" s="6"/>
      <c r="QEQ47" s="6"/>
      <c r="QER47" s="6"/>
      <c r="QES47" s="6"/>
      <c r="QET47" s="24"/>
      <c r="QEU47" s="6"/>
      <c r="QEV47" s="6"/>
      <c r="QEW47" s="6"/>
      <c r="QEX47" s="6"/>
      <c r="QEY47" s="6"/>
      <c r="QEZ47" s="6"/>
      <c r="QFA47" s="24"/>
      <c r="QFB47" s="6"/>
      <c r="QFC47" s="6"/>
      <c r="QFD47" s="6"/>
      <c r="QFE47" s="6"/>
      <c r="QFF47" s="6"/>
      <c r="QFG47" s="6"/>
      <c r="QFH47" s="24"/>
      <c r="QFI47" s="6"/>
      <c r="QFJ47" s="6"/>
      <c r="QFK47" s="6"/>
      <c r="QFL47" s="6"/>
      <c r="QFM47" s="6"/>
      <c r="QFN47" s="6"/>
      <c r="QFO47" s="24"/>
      <c r="QFP47" s="6"/>
      <c r="QFQ47" s="6"/>
      <c r="QFR47" s="6"/>
      <c r="QFS47" s="6"/>
      <c r="QFT47" s="6"/>
      <c r="QFU47" s="6"/>
      <c r="QFV47" s="24"/>
      <c r="QFW47" s="6"/>
      <c r="QFX47" s="6"/>
      <c r="QFY47" s="6"/>
      <c r="QFZ47" s="6"/>
      <c r="QGA47" s="6"/>
      <c r="QGB47" s="6"/>
      <c r="QGC47" s="24"/>
      <c r="QGD47" s="6"/>
      <c r="QGE47" s="6"/>
      <c r="QGF47" s="6"/>
      <c r="QGG47" s="6"/>
      <c r="QGH47" s="6"/>
      <c r="QGI47" s="6"/>
      <c r="QGJ47" s="24"/>
      <c r="QGK47" s="6"/>
      <c r="QGL47" s="6"/>
      <c r="QGM47" s="6"/>
      <c r="QGN47" s="6"/>
      <c r="QGO47" s="6"/>
      <c r="QGP47" s="6"/>
      <c r="QGQ47" s="24"/>
      <c r="QGR47" s="6"/>
      <c r="QGS47" s="6"/>
      <c r="QGT47" s="6"/>
      <c r="QGU47" s="6"/>
      <c r="QGV47" s="6"/>
      <c r="QGW47" s="6"/>
      <c r="QGX47" s="24"/>
      <c r="QGY47" s="6"/>
      <c r="QGZ47" s="6"/>
      <c r="QHA47" s="6"/>
      <c r="QHB47" s="6"/>
      <c r="QHC47" s="6"/>
      <c r="QHD47" s="6"/>
      <c r="QHE47" s="24"/>
      <c r="QHF47" s="6"/>
      <c r="QHG47" s="6"/>
      <c r="QHH47" s="6"/>
      <c r="QHI47" s="6"/>
      <c r="QHJ47" s="6"/>
      <c r="QHK47" s="6"/>
      <c r="QHL47" s="24"/>
      <c r="QHM47" s="6"/>
      <c r="QHN47" s="6"/>
      <c r="QHO47" s="6"/>
      <c r="QHP47" s="6"/>
      <c r="QHQ47" s="6"/>
      <c r="QHR47" s="6"/>
      <c r="QHS47" s="24"/>
      <c r="QHT47" s="6"/>
      <c r="QHU47" s="6"/>
      <c r="QHV47" s="6"/>
      <c r="QHW47" s="6"/>
      <c r="QHX47" s="6"/>
      <c r="QHY47" s="6"/>
      <c r="QHZ47" s="24"/>
      <c r="QIA47" s="6"/>
      <c r="QIB47" s="6"/>
      <c r="QIC47" s="6"/>
      <c r="QID47" s="6"/>
      <c r="QIE47" s="6"/>
      <c r="QIF47" s="6"/>
      <c r="QIG47" s="24"/>
      <c r="QIH47" s="6"/>
      <c r="QII47" s="6"/>
      <c r="QIJ47" s="6"/>
      <c r="QIK47" s="6"/>
      <c r="QIL47" s="6"/>
      <c r="QIM47" s="6"/>
      <c r="QIN47" s="24"/>
      <c r="QIO47" s="6"/>
      <c r="QIP47" s="6"/>
      <c r="QIQ47" s="6"/>
      <c r="QIR47" s="6"/>
      <c r="QIS47" s="6"/>
      <c r="QIT47" s="6"/>
      <c r="QIU47" s="24"/>
      <c r="QIV47" s="6"/>
      <c r="QIW47" s="6"/>
      <c r="QIX47" s="6"/>
      <c r="QIY47" s="6"/>
      <c r="QIZ47" s="6"/>
      <c r="QJA47" s="6"/>
      <c r="QJB47" s="24"/>
      <c r="QJC47" s="6"/>
      <c r="QJD47" s="6"/>
      <c r="QJE47" s="6"/>
      <c r="QJF47" s="6"/>
      <c r="QJG47" s="6"/>
      <c r="QJH47" s="6"/>
      <c r="QJI47" s="24"/>
      <c r="QJJ47" s="6"/>
      <c r="QJK47" s="6"/>
      <c r="QJL47" s="6"/>
      <c r="QJM47" s="6"/>
      <c r="QJN47" s="6"/>
      <c r="QJO47" s="6"/>
      <c r="QJP47" s="24"/>
      <c r="QJQ47" s="6"/>
      <c r="QJR47" s="6"/>
      <c r="QJS47" s="6"/>
      <c r="QJT47" s="6"/>
      <c r="QJU47" s="6"/>
      <c r="QJV47" s="6"/>
      <c r="QJW47" s="24"/>
      <c r="QJX47" s="6"/>
      <c r="QJY47" s="6"/>
      <c r="QJZ47" s="6"/>
      <c r="QKA47" s="6"/>
      <c r="QKB47" s="6"/>
      <c r="QKC47" s="6"/>
      <c r="QKD47" s="24"/>
      <c r="QKE47" s="6"/>
      <c r="QKF47" s="6"/>
      <c r="QKG47" s="6"/>
      <c r="QKH47" s="6"/>
      <c r="QKI47" s="6"/>
      <c r="QKJ47" s="6"/>
      <c r="QKK47" s="24"/>
      <c r="QKL47" s="6"/>
      <c r="QKM47" s="6"/>
      <c r="QKN47" s="6"/>
      <c r="QKO47" s="6"/>
      <c r="QKP47" s="6"/>
      <c r="QKQ47" s="6"/>
      <c r="QKR47" s="24"/>
      <c r="QKS47" s="6"/>
      <c r="QKT47" s="6"/>
      <c r="QKU47" s="6"/>
      <c r="QKV47" s="6"/>
      <c r="QKW47" s="6"/>
      <c r="QKX47" s="6"/>
      <c r="QKY47" s="24"/>
      <c r="QKZ47" s="6"/>
      <c r="QLA47" s="6"/>
      <c r="QLB47" s="6"/>
      <c r="QLC47" s="6"/>
      <c r="QLD47" s="6"/>
      <c r="QLE47" s="6"/>
      <c r="QLF47" s="24"/>
      <c r="QLG47" s="6"/>
      <c r="QLH47" s="6"/>
      <c r="QLI47" s="6"/>
      <c r="QLJ47" s="6"/>
      <c r="QLK47" s="6"/>
      <c r="QLL47" s="6"/>
      <c r="QLM47" s="24"/>
      <c r="QLN47" s="6"/>
      <c r="QLO47" s="6"/>
      <c r="QLP47" s="6"/>
      <c r="QLQ47" s="6"/>
      <c r="QLR47" s="6"/>
      <c r="QLS47" s="6"/>
      <c r="QLT47" s="24"/>
      <c r="QLU47" s="6"/>
      <c r="QLV47" s="6"/>
      <c r="QLW47" s="6"/>
      <c r="QLX47" s="6"/>
      <c r="QLY47" s="6"/>
      <c r="QLZ47" s="6"/>
      <c r="QMA47" s="24"/>
      <c r="QMB47" s="6"/>
      <c r="QMC47" s="6"/>
      <c r="QMD47" s="6"/>
      <c r="QME47" s="6"/>
      <c r="QMF47" s="6"/>
      <c r="QMG47" s="6"/>
      <c r="QMH47" s="24"/>
      <c r="QMI47" s="6"/>
      <c r="QMJ47" s="6"/>
      <c r="QMK47" s="6"/>
      <c r="QML47" s="6"/>
      <c r="QMM47" s="6"/>
      <c r="QMN47" s="6"/>
      <c r="QMO47" s="24"/>
      <c r="QMP47" s="6"/>
      <c r="QMQ47" s="6"/>
      <c r="QMR47" s="6"/>
      <c r="QMS47" s="6"/>
      <c r="QMT47" s="6"/>
      <c r="QMU47" s="6"/>
      <c r="QMV47" s="24"/>
      <c r="QMW47" s="6"/>
      <c r="QMX47" s="6"/>
      <c r="QMY47" s="6"/>
      <c r="QMZ47" s="6"/>
      <c r="QNA47" s="6"/>
      <c r="QNB47" s="6"/>
      <c r="QNC47" s="24"/>
      <c r="QND47" s="6"/>
      <c r="QNE47" s="6"/>
      <c r="QNF47" s="6"/>
      <c r="QNG47" s="6"/>
      <c r="QNH47" s="6"/>
      <c r="QNI47" s="6"/>
      <c r="QNJ47" s="24"/>
      <c r="QNK47" s="6"/>
      <c r="QNL47" s="6"/>
      <c r="QNM47" s="6"/>
      <c r="QNN47" s="6"/>
      <c r="QNO47" s="6"/>
      <c r="QNP47" s="6"/>
      <c r="QNQ47" s="24"/>
      <c r="QNR47" s="6"/>
      <c r="QNS47" s="6"/>
      <c r="QNT47" s="6"/>
      <c r="QNU47" s="6"/>
      <c r="QNV47" s="6"/>
      <c r="QNW47" s="6"/>
      <c r="QNX47" s="24"/>
      <c r="QNY47" s="6"/>
      <c r="QNZ47" s="6"/>
      <c r="QOA47" s="6"/>
      <c r="QOB47" s="6"/>
      <c r="QOC47" s="6"/>
      <c r="QOD47" s="6"/>
      <c r="QOE47" s="24"/>
      <c r="QOF47" s="6"/>
      <c r="QOG47" s="6"/>
      <c r="QOH47" s="6"/>
      <c r="QOI47" s="6"/>
      <c r="QOJ47" s="6"/>
      <c r="QOK47" s="6"/>
      <c r="QOL47" s="24"/>
      <c r="QOM47" s="6"/>
      <c r="QON47" s="6"/>
      <c r="QOO47" s="6"/>
      <c r="QOP47" s="6"/>
      <c r="QOQ47" s="6"/>
      <c r="QOR47" s="6"/>
      <c r="QOS47" s="24"/>
      <c r="QOT47" s="6"/>
      <c r="QOU47" s="6"/>
      <c r="QOV47" s="6"/>
      <c r="QOW47" s="6"/>
      <c r="QOX47" s="6"/>
      <c r="QOY47" s="6"/>
      <c r="QOZ47" s="24"/>
      <c r="QPA47" s="6"/>
      <c r="QPB47" s="6"/>
      <c r="QPC47" s="6"/>
      <c r="QPD47" s="6"/>
      <c r="QPE47" s="6"/>
      <c r="QPF47" s="6"/>
      <c r="QPG47" s="24"/>
      <c r="QPH47" s="6"/>
      <c r="QPI47" s="6"/>
      <c r="QPJ47" s="6"/>
      <c r="QPK47" s="6"/>
      <c r="QPL47" s="6"/>
      <c r="QPM47" s="6"/>
      <c r="QPN47" s="24"/>
      <c r="QPO47" s="6"/>
      <c r="QPP47" s="6"/>
      <c r="QPQ47" s="6"/>
      <c r="QPR47" s="6"/>
      <c r="QPS47" s="6"/>
      <c r="QPT47" s="6"/>
      <c r="QPU47" s="24"/>
      <c r="QPV47" s="6"/>
      <c r="QPW47" s="6"/>
      <c r="QPX47" s="6"/>
      <c r="QPY47" s="6"/>
      <c r="QPZ47" s="6"/>
      <c r="QQA47" s="6"/>
      <c r="QQB47" s="24"/>
      <c r="QQC47" s="6"/>
      <c r="QQD47" s="6"/>
      <c r="QQE47" s="6"/>
      <c r="QQF47" s="6"/>
      <c r="QQG47" s="6"/>
      <c r="QQH47" s="6"/>
      <c r="QQI47" s="24"/>
      <c r="QQJ47" s="6"/>
      <c r="QQK47" s="6"/>
      <c r="QQL47" s="6"/>
      <c r="QQM47" s="6"/>
      <c r="QQN47" s="6"/>
      <c r="QQO47" s="6"/>
      <c r="QQP47" s="24"/>
      <c r="QQQ47" s="6"/>
      <c r="QQR47" s="6"/>
      <c r="QQS47" s="6"/>
      <c r="QQT47" s="6"/>
      <c r="QQU47" s="6"/>
      <c r="QQV47" s="6"/>
      <c r="QQW47" s="24"/>
      <c r="QQX47" s="6"/>
      <c r="QQY47" s="6"/>
      <c r="QQZ47" s="6"/>
      <c r="QRA47" s="6"/>
      <c r="QRB47" s="6"/>
      <c r="QRC47" s="6"/>
      <c r="QRD47" s="24"/>
      <c r="QRE47" s="6"/>
      <c r="QRF47" s="6"/>
      <c r="QRG47" s="6"/>
      <c r="QRH47" s="6"/>
      <c r="QRI47" s="6"/>
      <c r="QRJ47" s="6"/>
      <c r="QRK47" s="24"/>
      <c r="QRL47" s="6"/>
      <c r="QRM47" s="6"/>
      <c r="QRN47" s="6"/>
      <c r="QRO47" s="6"/>
      <c r="QRP47" s="6"/>
      <c r="QRQ47" s="6"/>
      <c r="QRR47" s="24"/>
      <c r="QRS47" s="6"/>
      <c r="QRT47" s="6"/>
      <c r="QRU47" s="6"/>
      <c r="QRV47" s="6"/>
      <c r="QRW47" s="6"/>
      <c r="QRX47" s="6"/>
      <c r="QRY47" s="24"/>
      <c r="QRZ47" s="6"/>
      <c r="QSA47" s="6"/>
      <c r="QSB47" s="6"/>
      <c r="QSC47" s="6"/>
      <c r="QSD47" s="6"/>
      <c r="QSE47" s="6"/>
      <c r="QSF47" s="24"/>
      <c r="QSG47" s="6"/>
      <c r="QSH47" s="6"/>
      <c r="QSI47" s="6"/>
      <c r="QSJ47" s="6"/>
      <c r="QSK47" s="6"/>
      <c r="QSL47" s="6"/>
      <c r="QSM47" s="24"/>
      <c r="QSN47" s="6"/>
      <c r="QSO47" s="6"/>
      <c r="QSP47" s="6"/>
      <c r="QSQ47" s="6"/>
      <c r="QSR47" s="6"/>
      <c r="QSS47" s="6"/>
      <c r="QST47" s="24"/>
      <c r="QSU47" s="6"/>
      <c r="QSV47" s="6"/>
      <c r="QSW47" s="6"/>
      <c r="QSX47" s="6"/>
      <c r="QSY47" s="6"/>
      <c r="QSZ47" s="6"/>
      <c r="QTA47" s="24"/>
      <c r="QTB47" s="6"/>
      <c r="QTC47" s="6"/>
      <c r="QTD47" s="6"/>
      <c r="QTE47" s="6"/>
      <c r="QTF47" s="6"/>
      <c r="QTG47" s="6"/>
      <c r="QTH47" s="24"/>
      <c r="QTI47" s="6"/>
      <c r="QTJ47" s="6"/>
      <c r="QTK47" s="6"/>
      <c r="QTL47" s="6"/>
      <c r="QTM47" s="6"/>
      <c r="QTN47" s="6"/>
      <c r="QTO47" s="24"/>
      <c r="QTP47" s="6"/>
      <c r="QTQ47" s="6"/>
      <c r="QTR47" s="6"/>
      <c r="QTS47" s="6"/>
      <c r="QTT47" s="6"/>
      <c r="QTU47" s="6"/>
      <c r="QTV47" s="24"/>
      <c r="QTW47" s="6"/>
      <c r="QTX47" s="6"/>
      <c r="QTY47" s="6"/>
      <c r="QTZ47" s="6"/>
      <c r="QUA47" s="6"/>
      <c r="QUB47" s="6"/>
      <c r="QUC47" s="24"/>
      <c r="QUD47" s="6"/>
      <c r="QUE47" s="6"/>
      <c r="QUF47" s="6"/>
      <c r="QUG47" s="6"/>
      <c r="QUH47" s="6"/>
      <c r="QUI47" s="6"/>
      <c r="QUJ47" s="24"/>
      <c r="QUK47" s="6"/>
      <c r="QUL47" s="6"/>
      <c r="QUM47" s="6"/>
      <c r="QUN47" s="6"/>
      <c r="QUO47" s="6"/>
      <c r="QUP47" s="6"/>
      <c r="QUQ47" s="24"/>
      <c r="QUR47" s="6"/>
      <c r="QUS47" s="6"/>
      <c r="QUT47" s="6"/>
      <c r="QUU47" s="6"/>
      <c r="QUV47" s="6"/>
      <c r="QUW47" s="6"/>
      <c r="QUX47" s="24"/>
      <c r="QUY47" s="6"/>
      <c r="QUZ47" s="6"/>
      <c r="QVA47" s="6"/>
      <c r="QVB47" s="6"/>
      <c r="QVC47" s="6"/>
      <c r="QVD47" s="6"/>
      <c r="QVE47" s="24"/>
      <c r="QVF47" s="6"/>
      <c r="QVG47" s="6"/>
      <c r="QVH47" s="6"/>
      <c r="QVI47" s="6"/>
      <c r="QVJ47" s="6"/>
      <c r="QVK47" s="6"/>
      <c r="QVL47" s="24"/>
      <c r="QVM47" s="6"/>
      <c r="QVN47" s="6"/>
      <c r="QVO47" s="6"/>
      <c r="QVP47" s="6"/>
      <c r="QVQ47" s="6"/>
      <c r="QVR47" s="6"/>
      <c r="QVS47" s="24"/>
      <c r="QVT47" s="6"/>
      <c r="QVU47" s="6"/>
      <c r="QVV47" s="6"/>
      <c r="QVW47" s="6"/>
      <c r="QVX47" s="6"/>
      <c r="QVY47" s="6"/>
      <c r="QVZ47" s="24"/>
      <c r="QWA47" s="6"/>
      <c r="QWB47" s="6"/>
      <c r="QWC47" s="6"/>
      <c r="QWD47" s="6"/>
      <c r="QWE47" s="6"/>
      <c r="QWF47" s="6"/>
      <c r="QWG47" s="24"/>
      <c r="QWH47" s="6"/>
      <c r="QWI47" s="6"/>
      <c r="QWJ47" s="6"/>
      <c r="QWK47" s="6"/>
      <c r="QWL47" s="6"/>
      <c r="QWM47" s="6"/>
      <c r="QWN47" s="24"/>
      <c r="QWO47" s="6"/>
      <c r="QWP47" s="6"/>
      <c r="QWQ47" s="6"/>
      <c r="QWR47" s="6"/>
      <c r="QWS47" s="6"/>
      <c r="QWT47" s="6"/>
      <c r="QWU47" s="24"/>
      <c r="QWV47" s="6"/>
      <c r="QWW47" s="6"/>
      <c r="QWX47" s="6"/>
      <c r="QWY47" s="6"/>
      <c r="QWZ47" s="6"/>
      <c r="QXA47" s="6"/>
      <c r="QXB47" s="24"/>
      <c r="QXC47" s="6"/>
      <c r="QXD47" s="6"/>
      <c r="QXE47" s="6"/>
      <c r="QXF47" s="6"/>
      <c r="QXG47" s="6"/>
      <c r="QXH47" s="6"/>
      <c r="QXI47" s="24"/>
      <c r="QXJ47" s="6"/>
      <c r="QXK47" s="6"/>
      <c r="QXL47" s="6"/>
      <c r="QXM47" s="6"/>
      <c r="QXN47" s="6"/>
      <c r="QXO47" s="6"/>
      <c r="QXP47" s="24"/>
      <c r="QXQ47" s="6"/>
      <c r="QXR47" s="6"/>
      <c r="QXS47" s="6"/>
      <c r="QXT47" s="6"/>
      <c r="QXU47" s="6"/>
      <c r="QXV47" s="6"/>
      <c r="QXW47" s="24"/>
      <c r="QXX47" s="6"/>
      <c r="QXY47" s="6"/>
      <c r="QXZ47" s="6"/>
      <c r="QYA47" s="6"/>
      <c r="QYB47" s="6"/>
      <c r="QYC47" s="6"/>
      <c r="QYD47" s="24"/>
      <c r="QYE47" s="6"/>
      <c r="QYF47" s="6"/>
      <c r="QYG47" s="6"/>
      <c r="QYH47" s="6"/>
      <c r="QYI47" s="6"/>
      <c r="QYJ47" s="6"/>
      <c r="QYK47" s="24"/>
      <c r="QYL47" s="6"/>
      <c r="QYM47" s="6"/>
      <c r="QYN47" s="6"/>
      <c r="QYO47" s="6"/>
      <c r="QYP47" s="6"/>
      <c r="QYQ47" s="6"/>
      <c r="QYR47" s="24"/>
      <c r="QYS47" s="6"/>
      <c r="QYT47" s="6"/>
      <c r="QYU47" s="6"/>
      <c r="QYV47" s="6"/>
      <c r="QYW47" s="6"/>
      <c r="QYX47" s="6"/>
      <c r="QYY47" s="24"/>
      <c r="QYZ47" s="6"/>
      <c r="QZA47" s="6"/>
      <c r="QZB47" s="6"/>
      <c r="QZC47" s="6"/>
      <c r="QZD47" s="6"/>
      <c r="QZE47" s="6"/>
      <c r="QZF47" s="24"/>
      <c r="QZG47" s="6"/>
      <c r="QZH47" s="6"/>
      <c r="QZI47" s="6"/>
      <c r="QZJ47" s="6"/>
      <c r="QZK47" s="6"/>
      <c r="QZL47" s="6"/>
      <c r="QZM47" s="24"/>
      <c r="QZN47" s="6"/>
      <c r="QZO47" s="6"/>
      <c r="QZP47" s="6"/>
      <c r="QZQ47" s="6"/>
      <c r="QZR47" s="6"/>
      <c r="QZS47" s="6"/>
      <c r="QZT47" s="24"/>
      <c r="QZU47" s="6"/>
      <c r="QZV47" s="6"/>
      <c r="QZW47" s="6"/>
      <c r="QZX47" s="6"/>
      <c r="QZY47" s="6"/>
      <c r="QZZ47" s="6"/>
      <c r="RAA47" s="24"/>
      <c r="RAB47" s="6"/>
      <c r="RAC47" s="6"/>
      <c r="RAD47" s="6"/>
      <c r="RAE47" s="6"/>
      <c r="RAF47" s="6"/>
      <c r="RAG47" s="6"/>
      <c r="RAH47" s="24"/>
      <c r="RAI47" s="6"/>
      <c r="RAJ47" s="6"/>
      <c r="RAK47" s="6"/>
      <c r="RAL47" s="6"/>
      <c r="RAM47" s="6"/>
      <c r="RAN47" s="6"/>
      <c r="RAO47" s="24"/>
      <c r="RAP47" s="6"/>
      <c r="RAQ47" s="6"/>
      <c r="RAR47" s="6"/>
      <c r="RAS47" s="6"/>
      <c r="RAT47" s="6"/>
      <c r="RAU47" s="6"/>
      <c r="RAV47" s="24"/>
      <c r="RAW47" s="6"/>
      <c r="RAX47" s="6"/>
      <c r="RAY47" s="6"/>
      <c r="RAZ47" s="6"/>
      <c r="RBA47" s="6"/>
      <c r="RBB47" s="6"/>
      <c r="RBC47" s="24"/>
      <c r="RBD47" s="6"/>
      <c r="RBE47" s="6"/>
      <c r="RBF47" s="6"/>
      <c r="RBG47" s="6"/>
      <c r="RBH47" s="6"/>
      <c r="RBI47" s="6"/>
      <c r="RBJ47" s="24"/>
      <c r="RBK47" s="6"/>
      <c r="RBL47" s="6"/>
      <c r="RBM47" s="6"/>
      <c r="RBN47" s="6"/>
      <c r="RBO47" s="6"/>
      <c r="RBP47" s="6"/>
      <c r="RBQ47" s="24"/>
      <c r="RBR47" s="6"/>
      <c r="RBS47" s="6"/>
      <c r="RBT47" s="6"/>
      <c r="RBU47" s="6"/>
      <c r="RBV47" s="6"/>
      <c r="RBW47" s="6"/>
      <c r="RBX47" s="24"/>
      <c r="RBY47" s="6"/>
      <c r="RBZ47" s="6"/>
      <c r="RCA47" s="6"/>
      <c r="RCB47" s="6"/>
      <c r="RCC47" s="6"/>
      <c r="RCD47" s="6"/>
      <c r="RCE47" s="24"/>
      <c r="RCF47" s="6"/>
      <c r="RCG47" s="6"/>
      <c r="RCH47" s="6"/>
      <c r="RCI47" s="6"/>
      <c r="RCJ47" s="6"/>
      <c r="RCK47" s="6"/>
      <c r="RCL47" s="24"/>
      <c r="RCM47" s="6"/>
      <c r="RCN47" s="6"/>
      <c r="RCO47" s="6"/>
      <c r="RCP47" s="6"/>
      <c r="RCQ47" s="6"/>
      <c r="RCR47" s="6"/>
      <c r="RCS47" s="24"/>
      <c r="RCT47" s="6"/>
      <c r="RCU47" s="6"/>
      <c r="RCV47" s="6"/>
      <c r="RCW47" s="6"/>
      <c r="RCX47" s="6"/>
      <c r="RCY47" s="6"/>
      <c r="RCZ47" s="24"/>
      <c r="RDA47" s="6"/>
      <c r="RDB47" s="6"/>
      <c r="RDC47" s="6"/>
      <c r="RDD47" s="6"/>
      <c r="RDE47" s="6"/>
      <c r="RDF47" s="6"/>
      <c r="RDG47" s="24"/>
      <c r="RDH47" s="6"/>
      <c r="RDI47" s="6"/>
      <c r="RDJ47" s="6"/>
      <c r="RDK47" s="6"/>
      <c r="RDL47" s="6"/>
      <c r="RDM47" s="6"/>
      <c r="RDN47" s="24"/>
      <c r="RDO47" s="6"/>
      <c r="RDP47" s="6"/>
      <c r="RDQ47" s="6"/>
      <c r="RDR47" s="6"/>
      <c r="RDS47" s="6"/>
      <c r="RDT47" s="6"/>
      <c r="RDU47" s="24"/>
      <c r="RDV47" s="6"/>
      <c r="RDW47" s="6"/>
      <c r="RDX47" s="6"/>
      <c r="RDY47" s="6"/>
      <c r="RDZ47" s="6"/>
      <c r="REA47" s="6"/>
      <c r="REB47" s="24"/>
      <c r="REC47" s="6"/>
      <c r="RED47" s="6"/>
      <c r="REE47" s="6"/>
      <c r="REF47" s="6"/>
      <c r="REG47" s="6"/>
      <c r="REH47" s="6"/>
      <c r="REI47" s="24"/>
      <c r="REJ47" s="6"/>
      <c r="REK47" s="6"/>
      <c r="REL47" s="6"/>
      <c r="REM47" s="6"/>
      <c r="REN47" s="6"/>
      <c r="REO47" s="6"/>
      <c r="REP47" s="24"/>
      <c r="REQ47" s="6"/>
      <c r="RER47" s="6"/>
      <c r="RES47" s="6"/>
      <c r="RET47" s="6"/>
      <c r="REU47" s="6"/>
      <c r="REV47" s="6"/>
      <c r="REW47" s="24"/>
      <c r="REX47" s="6"/>
      <c r="REY47" s="6"/>
      <c r="REZ47" s="6"/>
      <c r="RFA47" s="6"/>
      <c r="RFB47" s="6"/>
      <c r="RFC47" s="6"/>
      <c r="RFD47" s="24"/>
      <c r="RFE47" s="6"/>
      <c r="RFF47" s="6"/>
      <c r="RFG47" s="6"/>
      <c r="RFH47" s="6"/>
      <c r="RFI47" s="6"/>
      <c r="RFJ47" s="6"/>
      <c r="RFK47" s="24"/>
      <c r="RFL47" s="6"/>
      <c r="RFM47" s="6"/>
      <c r="RFN47" s="6"/>
      <c r="RFO47" s="6"/>
      <c r="RFP47" s="6"/>
      <c r="RFQ47" s="6"/>
      <c r="RFR47" s="24"/>
      <c r="RFS47" s="6"/>
      <c r="RFT47" s="6"/>
      <c r="RFU47" s="6"/>
      <c r="RFV47" s="6"/>
      <c r="RFW47" s="6"/>
      <c r="RFX47" s="6"/>
      <c r="RFY47" s="24"/>
      <c r="RFZ47" s="6"/>
      <c r="RGA47" s="6"/>
      <c r="RGB47" s="6"/>
      <c r="RGC47" s="6"/>
      <c r="RGD47" s="6"/>
      <c r="RGE47" s="6"/>
      <c r="RGF47" s="24"/>
      <c r="RGG47" s="6"/>
      <c r="RGH47" s="6"/>
      <c r="RGI47" s="6"/>
      <c r="RGJ47" s="6"/>
      <c r="RGK47" s="6"/>
      <c r="RGL47" s="6"/>
      <c r="RGM47" s="24"/>
      <c r="RGN47" s="6"/>
      <c r="RGO47" s="6"/>
      <c r="RGP47" s="6"/>
      <c r="RGQ47" s="6"/>
      <c r="RGR47" s="6"/>
      <c r="RGS47" s="6"/>
      <c r="RGT47" s="24"/>
      <c r="RGU47" s="6"/>
      <c r="RGV47" s="6"/>
      <c r="RGW47" s="6"/>
      <c r="RGX47" s="6"/>
      <c r="RGY47" s="6"/>
      <c r="RGZ47" s="6"/>
      <c r="RHA47" s="24"/>
      <c r="RHB47" s="6"/>
      <c r="RHC47" s="6"/>
      <c r="RHD47" s="6"/>
      <c r="RHE47" s="6"/>
      <c r="RHF47" s="6"/>
      <c r="RHG47" s="6"/>
      <c r="RHH47" s="24"/>
      <c r="RHI47" s="6"/>
      <c r="RHJ47" s="6"/>
      <c r="RHK47" s="6"/>
      <c r="RHL47" s="6"/>
      <c r="RHM47" s="6"/>
      <c r="RHN47" s="6"/>
      <c r="RHO47" s="24"/>
      <c r="RHP47" s="6"/>
      <c r="RHQ47" s="6"/>
      <c r="RHR47" s="6"/>
      <c r="RHS47" s="6"/>
      <c r="RHT47" s="6"/>
      <c r="RHU47" s="6"/>
      <c r="RHV47" s="24"/>
      <c r="RHW47" s="6"/>
      <c r="RHX47" s="6"/>
      <c r="RHY47" s="6"/>
      <c r="RHZ47" s="6"/>
      <c r="RIA47" s="6"/>
      <c r="RIB47" s="6"/>
      <c r="RIC47" s="24"/>
      <c r="RID47" s="6"/>
      <c r="RIE47" s="6"/>
      <c r="RIF47" s="6"/>
      <c r="RIG47" s="6"/>
      <c r="RIH47" s="6"/>
      <c r="RII47" s="6"/>
      <c r="RIJ47" s="24"/>
      <c r="RIK47" s="6"/>
      <c r="RIL47" s="6"/>
      <c r="RIM47" s="6"/>
      <c r="RIN47" s="6"/>
      <c r="RIO47" s="6"/>
      <c r="RIP47" s="6"/>
      <c r="RIQ47" s="24"/>
      <c r="RIR47" s="6"/>
      <c r="RIS47" s="6"/>
      <c r="RIT47" s="6"/>
      <c r="RIU47" s="6"/>
      <c r="RIV47" s="6"/>
      <c r="RIW47" s="6"/>
      <c r="RIX47" s="24"/>
      <c r="RIY47" s="6"/>
      <c r="RIZ47" s="6"/>
      <c r="RJA47" s="6"/>
      <c r="RJB47" s="6"/>
      <c r="RJC47" s="6"/>
      <c r="RJD47" s="6"/>
      <c r="RJE47" s="24"/>
      <c r="RJF47" s="6"/>
      <c r="RJG47" s="6"/>
      <c r="RJH47" s="6"/>
      <c r="RJI47" s="6"/>
      <c r="RJJ47" s="6"/>
      <c r="RJK47" s="6"/>
      <c r="RJL47" s="24"/>
      <c r="RJM47" s="6"/>
      <c r="RJN47" s="6"/>
      <c r="RJO47" s="6"/>
      <c r="RJP47" s="6"/>
      <c r="RJQ47" s="6"/>
      <c r="RJR47" s="6"/>
      <c r="RJS47" s="24"/>
      <c r="RJT47" s="6"/>
      <c r="RJU47" s="6"/>
      <c r="RJV47" s="6"/>
      <c r="RJW47" s="6"/>
      <c r="RJX47" s="6"/>
      <c r="RJY47" s="6"/>
      <c r="RJZ47" s="24"/>
      <c r="RKA47" s="6"/>
      <c r="RKB47" s="6"/>
      <c r="RKC47" s="6"/>
      <c r="RKD47" s="6"/>
      <c r="RKE47" s="6"/>
      <c r="RKF47" s="6"/>
      <c r="RKG47" s="24"/>
      <c r="RKH47" s="6"/>
      <c r="RKI47" s="6"/>
      <c r="RKJ47" s="6"/>
      <c r="RKK47" s="6"/>
      <c r="RKL47" s="6"/>
      <c r="RKM47" s="6"/>
      <c r="RKN47" s="24"/>
      <c r="RKO47" s="6"/>
      <c r="RKP47" s="6"/>
      <c r="RKQ47" s="6"/>
      <c r="RKR47" s="6"/>
      <c r="RKS47" s="6"/>
      <c r="RKT47" s="6"/>
      <c r="RKU47" s="24"/>
      <c r="RKV47" s="6"/>
      <c r="RKW47" s="6"/>
      <c r="RKX47" s="6"/>
      <c r="RKY47" s="6"/>
      <c r="RKZ47" s="6"/>
      <c r="RLA47" s="6"/>
      <c r="RLB47" s="24"/>
      <c r="RLC47" s="6"/>
      <c r="RLD47" s="6"/>
      <c r="RLE47" s="6"/>
      <c r="RLF47" s="6"/>
      <c r="RLG47" s="6"/>
      <c r="RLH47" s="6"/>
      <c r="RLI47" s="24"/>
      <c r="RLJ47" s="6"/>
      <c r="RLK47" s="6"/>
      <c r="RLL47" s="6"/>
      <c r="RLM47" s="6"/>
      <c r="RLN47" s="6"/>
      <c r="RLO47" s="6"/>
      <c r="RLP47" s="24"/>
      <c r="RLQ47" s="6"/>
      <c r="RLR47" s="6"/>
      <c r="RLS47" s="6"/>
      <c r="RLT47" s="6"/>
      <c r="RLU47" s="6"/>
      <c r="RLV47" s="6"/>
      <c r="RLW47" s="24"/>
      <c r="RLX47" s="6"/>
      <c r="RLY47" s="6"/>
      <c r="RLZ47" s="6"/>
      <c r="RMA47" s="6"/>
      <c r="RMB47" s="6"/>
      <c r="RMC47" s="6"/>
      <c r="RMD47" s="24"/>
      <c r="RME47" s="6"/>
      <c r="RMF47" s="6"/>
      <c r="RMG47" s="6"/>
      <c r="RMH47" s="6"/>
      <c r="RMI47" s="6"/>
      <c r="RMJ47" s="6"/>
      <c r="RMK47" s="24"/>
      <c r="RML47" s="6"/>
      <c r="RMM47" s="6"/>
      <c r="RMN47" s="6"/>
      <c r="RMO47" s="6"/>
      <c r="RMP47" s="6"/>
      <c r="RMQ47" s="6"/>
      <c r="RMR47" s="24"/>
      <c r="RMS47" s="6"/>
      <c r="RMT47" s="6"/>
      <c r="RMU47" s="6"/>
      <c r="RMV47" s="6"/>
      <c r="RMW47" s="6"/>
      <c r="RMX47" s="6"/>
      <c r="RMY47" s="24"/>
      <c r="RMZ47" s="6"/>
      <c r="RNA47" s="6"/>
      <c r="RNB47" s="6"/>
      <c r="RNC47" s="6"/>
      <c r="RND47" s="6"/>
      <c r="RNE47" s="6"/>
      <c r="RNF47" s="24"/>
      <c r="RNG47" s="6"/>
      <c r="RNH47" s="6"/>
      <c r="RNI47" s="6"/>
      <c r="RNJ47" s="6"/>
      <c r="RNK47" s="6"/>
      <c r="RNL47" s="6"/>
      <c r="RNM47" s="24"/>
      <c r="RNN47" s="6"/>
      <c r="RNO47" s="6"/>
      <c r="RNP47" s="6"/>
      <c r="RNQ47" s="6"/>
      <c r="RNR47" s="6"/>
      <c r="RNS47" s="6"/>
      <c r="RNT47" s="24"/>
      <c r="RNU47" s="6"/>
      <c r="RNV47" s="6"/>
      <c r="RNW47" s="6"/>
      <c r="RNX47" s="6"/>
      <c r="RNY47" s="6"/>
      <c r="RNZ47" s="6"/>
      <c r="ROA47" s="24"/>
      <c r="ROB47" s="6"/>
      <c r="ROC47" s="6"/>
      <c r="ROD47" s="6"/>
      <c r="ROE47" s="6"/>
      <c r="ROF47" s="6"/>
      <c r="ROG47" s="6"/>
      <c r="ROH47" s="24"/>
      <c r="ROI47" s="6"/>
      <c r="ROJ47" s="6"/>
      <c r="ROK47" s="6"/>
      <c r="ROL47" s="6"/>
      <c r="ROM47" s="6"/>
      <c r="RON47" s="6"/>
      <c r="ROO47" s="24"/>
      <c r="ROP47" s="6"/>
      <c r="ROQ47" s="6"/>
      <c r="ROR47" s="6"/>
      <c r="ROS47" s="6"/>
      <c r="ROT47" s="6"/>
      <c r="ROU47" s="6"/>
      <c r="ROV47" s="24"/>
      <c r="ROW47" s="6"/>
      <c r="ROX47" s="6"/>
      <c r="ROY47" s="6"/>
      <c r="ROZ47" s="6"/>
      <c r="RPA47" s="6"/>
      <c r="RPB47" s="6"/>
      <c r="RPC47" s="24"/>
      <c r="RPD47" s="6"/>
      <c r="RPE47" s="6"/>
      <c r="RPF47" s="6"/>
      <c r="RPG47" s="6"/>
      <c r="RPH47" s="6"/>
      <c r="RPI47" s="6"/>
      <c r="RPJ47" s="24"/>
      <c r="RPK47" s="6"/>
      <c r="RPL47" s="6"/>
      <c r="RPM47" s="6"/>
      <c r="RPN47" s="6"/>
      <c r="RPO47" s="6"/>
      <c r="RPP47" s="6"/>
      <c r="RPQ47" s="24"/>
      <c r="RPR47" s="6"/>
      <c r="RPS47" s="6"/>
      <c r="RPT47" s="6"/>
      <c r="RPU47" s="6"/>
      <c r="RPV47" s="6"/>
      <c r="RPW47" s="6"/>
      <c r="RPX47" s="24"/>
      <c r="RPY47" s="6"/>
      <c r="RPZ47" s="6"/>
      <c r="RQA47" s="6"/>
      <c r="RQB47" s="6"/>
      <c r="RQC47" s="6"/>
      <c r="RQD47" s="6"/>
      <c r="RQE47" s="24"/>
      <c r="RQF47" s="6"/>
      <c r="RQG47" s="6"/>
      <c r="RQH47" s="6"/>
      <c r="RQI47" s="6"/>
      <c r="RQJ47" s="6"/>
      <c r="RQK47" s="6"/>
      <c r="RQL47" s="24"/>
      <c r="RQM47" s="6"/>
      <c r="RQN47" s="6"/>
      <c r="RQO47" s="6"/>
      <c r="RQP47" s="6"/>
      <c r="RQQ47" s="6"/>
      <c r="RQR47" s="6"/>
      <c r="RQS47" s="24"/>
      <c r="RQT47" s="6"/>
      <c r="RQU47" s="6"/>
      <c r="RQV47" s="6"/>
      <c r="RQW47" s="6"/>
      <c r="RQX47" s="6"/>
      <c r="RQY47" s="6"/>
      <c r="RQZ47" s="24"/>
      <c r="RRA47" s="6"/>
      <c r="RRB47" s="6"/>
      <c r="RRC47" s="6"/>
      <c r="RRD47" s="6"/>
      <c r="RRE47" s="6"/>
      <c r="RRF47" s="6"/>
      <c r="RRG47" s="24"/>
      <c r="RRH47" s="6"/>
      <c r="RRI47" s="6"/>
      <c r="RRJ47" s="6"/>
      <c r="RRK47" s="6"/>
      <c r="RRL47" s="6"/>
      <c r="RRM47" s="6"/>
      <c r="RRN47" s="24"/>
      <c r="RRO47" s="6"/>
      <c r="RRP47" s="6"/>
      <c r="RRQ47" s="6"/>
      <c r="RRR47" s="6"/>
      <c r="RRS47" s="6"/>
      <c r="RRT47" s="6"/>
      <c r="RRU47" s="24"/>
      <c r="RRV47" s="6"/>
      <c r="RRW47" s="6"/>
      <c r="RRX47" s="6"/>
      <c r="RRY47" s="6"/>
      <c r="RRZ47" s="6"/>
      <c r="RSA47" s="6"/>
      <c r="RSB47" s="24"/>
      <c r="RSC47" s="6"/>
      <c r="RSD47" s="6"/>
      <c r="RSE47" s="6"/>
      <c r="RSF47" s="6"/>
      <c r="RSG47" s="6"/>
      <c r="RSH47" s="6"/>
      <c r="RSI47" s="24"/>
      <c r="RSJ47" s="6"/>
      <c r="RSK47" s="6"/>
      <c r="RSL47" s="6"/>
      <c r="RSM47" s="6"/>
      <c r="RSN47" s="6"/>
      <c r="RSO47" s="6"/>
      <c r="RSP47" s="24"/>
      <c r="RSQ47" s="6"/>
      <c r="RSR47" s="6"/>
      <c r="RSS47" s="6"/>
      <c r="RST47" s="6"/>
      <c r="RSU47" s="6"/>
      <c r="RSV47" s="6"/>
      <c r="RSW47" s="24"/>
      <c r="RSX47" s="6"/>
      <c r="RSY47" s="6"/>
      <c r="RSZ47" s="6"/>
      <c r="RTA47" s="6"/>
      <c r="RTB47" s="6"/>
      <c r="RTC47" s="6"/>
      <c r="RTD47" s="24"/>
      <c r="RTE47" s="6"/>
      <c r="RTF47" s="6"/>
      <c r="RTG47" s="6"/>
      <c r="RTH47" s="6"/>
      <c r="RTI47" s="6"/>
      <c r="RTJ47" s="6"/>
      <c r="RTK47" s="24"/>
      <c r="RTL47" s="6"/>
      <c r="RTM47" s="6"/>
      <c r="RTN47" s="6"/>
      <c r="RTO47" s="6"/>
      <c r="RTP47" s="6"/>
      <c r="RTQ47" s="6"/>
      <c r="RTR47" s="24"/>
      <c r="RTS47" s="6"/>
      <c r="RTT47" s="6"/>
      <c r="RTU47" s="6"/>
      <c r="RTV47" s="6"/>
      <c r="RTW47" s="6"/>
      <c r="RTX47" s="6"/>
      <c r="RTY47" s="24"/>
      <c r="RTZ47" s="6"/>
      <c r="RUA47" s="6"/>
      <c r="RUB47" s="6"/>
      <c r="RUC47" s="6"/>
      <c r="RUD47" s="6"/>
      <c r="RUE47" s="6"/>
      <c r="RUF47" s="24"/>
      <c r="RUG47" s="6"/>
      <c r="RUH47" s="6"/>
      <c r="RUI47" s="6"/>
      <c r="RUJ47" s="6"/>
      <c r="RUK47" s="6"/>
      <c r="RUL47" s="6"/>
      <c r="RUM47" s="24"/>
      <c r="RUN47" s="6"/>
      <c r="RUO47" s="6"/>
      <c r="RUP47" s="6"/>
      <c r="RUQ47" s="6"/>
      <c r="RUR47" s="6"/>
      <c r="RUS47" s="6"/>
      <c r="RUT47" s="24"/>
      <c r="RUU47" s="6"/>
      <c r="RUV47" s="6"/>
      <c r="RUW47" s="6"/>
      <c r="RUX47" s="6"/>
      <c r="RUY47" s="6"/>
      <c r="RUZ47" s="6"/>
      <c r="RVA47" s="24"/>
      <c r="RVB47" s="6"/>
      <c r="RVC47" s="6"/>
      <c r="RVD47" s="6"/>
      <c r="RVE47" s="6"/>
      <c r="RVF47" s="6"/>
      <c r="RVG47" s="6"/>
      <c r="RVH47" s="24"/>
      <c r="RVI47" s="6"/>
      <c r="RVJ47" s="6"/>
      <c r="RVK47" s="6"/>
      <c r="RVL47" s="6"/>
      <c r="RVM47" s="6"/>
      <c r="RVN47" s="6"/>
      <c r="RVO47" s="24"/>
      <c r="RVP47" s="6"/>
      <c r="RVQ47" s="6"/>
      <c r="RVR47" s="6"/>
      <c r="RVS47" s="6"/>
      <c r="RVT47" s="6"/>
      <c r="RVU47" s="6"/>
      <c r="RVV47" s="24"/>
      <c r="RVW47" s="6"/>
      <c r="RVX47" s="6"/>
      <c r="RVY47" s="6"/>
      <c r="RVZ47" s="6"/>
      <c r="RWA47" s="6"/>
      <c r="RWB47" s="6"/>
      <c r="RWC47" s="24"/>
      <c r="RWD47" s="6"/>
      <c r="RWE47" s="6"/>
      <c r="RWF47" s="6"/>
      <c r="RWG47" s="6"/>
      <c r="RWH47" s="6"/>
      <c r="RWI47" s="6"/>
      <c r="RWJ47" s="24"/>
      <c r="RWK47" s="6"/>
      <c r="RWL47" s="6"/>
      <c r="RWM47" s="6"/>
      <c r="RWN47" s="6"/>
      <c r="RWO47" s="6"/>
      <c r="RWP47" s="6"/>
      <c r="RWQ47" s="24"/>
      <c r="RWR47" s="6"/>
      <c r="RWS47" s="6"/>
      <c r="RWT47" s="6"/>
      <c r="RWU47" s="6"/>
      <c r="RWV47" s="6"/>
      <c r="RWW47" s="6"/>
      <c r="RWX47" s="24"/>
      <c r="RWY47" s="6"/>
      <c r="RWZ47" s="6"/>
      <c r="RXA47" s="6"/>
      <c r="RXB47" s="6"/>
      <c r="RXC47" s="6"/>
      <c r="RXD47" s="6"/>
      <c r="RXE47" s="24"/>
      <c r="RXF47" s="6"/>
      <c r="RXG47" s="6"/>
      <c r="RXH47" s="6"/>
      <c r="RXI47" s="6"/>
      <c r="RXJ47" s="6"/>
      <c r="RXK47" s="6"/>
      <c r="RXL47" s="24"/>
      <c r="RXM47" s="6"/>
      <c r="RXN47" s="6"/>
      <c r="RXO47" s="6"/>
      <c r="RXP47" s="6"/>
      <c r="RXQ47" s="6"/>
      <c r="RXR47" s="6"/>
      <c r="RXS47" s="24"/>
      <c r="RXT47" s="6"/>
      <c r="RXU47" s="6"/>
      <c r="RXV47" s="6"/>
      <c r="RXW47" s="6"/>
      <c r="RXX47" s="6"/>
      <c r="RXY47" s="6"/>
      <c r="RXZ47" s="24"/>
      <c r="RYA47" s="6"/>
      <c r="RYB47" s="6"/>
      <c r="RYC47" s="6"/>
      <c r="RYD47" s="6"/>
      <c r="RYE47" s="6"/>
      <c r="RYF47" s="6"/>
      <c r="RYG47" s="24"/>
      <c r="RYH47" s="6"/>
      <c r="RYI47" s="6"/>
      <c r="RYJ47" s="6"/>
      <c r="RYK47" s="6"/>
      <c r="RYL47" s="6"/>
      <c r="RYM47" s="6"/>
      <c r="RYN47" s="24"/>
      <c r="RYO47" s="6"/>
      <c r="RYP47" s="6"/>
      <c r="RYQ47" s="6"/>
      <c r="RYR47" s="6"/>
      <c r="RYS47" s="6"/>
      <c r="RYT47" s="6"/>
      <c r="RYU47" s="24"/>
      <c r="RYV47" s="6"/>
      <c r="RYW47" s="6"/>
      <c r="RYX47" s="6"/>
      <c r="RYY47" s="6"/>
      <c r="RYZ47" s="6"/>
      <c r="RZA47" s="6"/>
      <c r="RZB47" s="24"/>
      <c r="RZC47" s="6"/>
      <c r="RZD47" s="6"/>
      <c r="RZE47" s="6"/>
      <c r="RZF47" s="6"/>
      <c r="RZG47" s="6"/>
      <c r="RZH47" s="6"/>
      <c r="RZI47" s="24"/>
      <c r="RZJ47" s="6"/>
      <c r="RZK47" s="6"/>
      <c r="RZL47" s="6"/>
      <c r="RZM47" s="6"/>
      <c r="RZN47" s="6"/>
      <c r="RZO47" s="6"/>
      <c r="RZP47" s="24"/>
      <c r="RZQ47" s="6"/>
      <c r="RZR47" s="6"/>
      <c r="RZS47" s="6"/>
      <c r="RZT47" s="6"/>
      <c r="RZU47" s="6"/>
      <c r="RZV47" s="6"/>
      <c r="RZW47" s="24"/>
      <c r="RZX47" s="6"/>
      <c r="RZY47" s="6"/>
      <c r="RZZ47" s="6"/>
      <c r="SAA47" s="6"/>
      <c r="SAB47" s="6"/>
      <c r="SAC47" s="6"/>
      <c r="SAD47" s="24"/>
      <c r="SAE47" s="6"/>
      <c r="SAF47" s="6"/>
      <c r="SAG47" s="6"/>
      <c r="SAH47" s="6"/>
      <c r="SAI47" s="6"/>
      <c r="SAJ47" s="6"/>
      <c r="SAK47" s="24"/>
      <c r="SAL47" s="6"/>
      <c r="SAM47" s="6"/>
      <c r="SAN47" s="6"/>
      <c r="SAO47" s="6"/>
      <c r="SAP47" s="6"/>
      <c r="SAQ47" s="6"/>
      <c r="SAR47" s="24"/>
      <c r="SAS47" s="6"/>
      <c r="SAT47" s="6"/>
      <c r="SAU47" s="6"/>
      <c r="SAV47" s="6"/>
      <c r="SAW47" s="6"/>
      <c r="SAX47" s="6"/>
      <c r="SAY47" s="24"/>
      <c r="SAZ47" s="6"/>
      <c r="SBA47" s="6"/>
      <c r="SBB47" s="6"/>
      <c r="SBC47" s="6"/>
      <c r="SBD47" s="6"/>
      <c r="SBE47" s="6"/>
      <c r="SBF47" s="24"/>
      <c r="SBG47" s="6"/>
      <c r="SBH47" s="6"/>
      <c r="SBI47" s="6"/>
      <c r="SBJ47" s="6"/>
      <c r="SBK47" s="6"/>
      <c r="SBL47" s="6"/>
      <c r="SBM47" s="24"/>
      <c r="SBN47" s="6"/>
      <c r="SBO47" s="6"/>
      <c r="SBP47" s="6"/>
      <c r="SBQ47" s="6"/>
      <c r="SBR47" s="6"/>
      <c r="SBS47" s="6"/>
      <c r="SBT47" s="24"/>
      <c r="SBU47" s="6"/>
      <c r="SBV47" s="6"/>
      <c r="SBW47" s="6"/>
      <c r="SBX47" s="6"/>
      <c r="SBY47" s="6"/>
      <c r="SBZ47" s="6"/>
      <c r="SCA47" s="24"/>
      <c r="SCB47" s="6"/>
      <c r="SCC47" s="6"/>
      <c r="SCD47" s="6"/>
      <c r="SCE47" s="6"/>
      <c r="SCF47" s="6"/>
      <c r="SCG47" s="6"/>
      <c r="SCH47" s="24"/>
      <c r="SCI47" s="6"/>
      <c r="SCJ47" s="6"/>
      <c r="SCK47" s="6"/>
      <c r="SCL47" s="6"/>
      <c r="SCM47" s="6"/>
      <c r="SCN47" s="6"/>
      <c r="SCO47" s="24"/>
      <c r="SCP47" s="6"/>
      <c r="SCQ47" s="6"/>
      <c r="SCR47" s="6"/>
      <c r="SCS47" s="6"/>
      <c r="SCT47" s="6"/>
      <c r="SCU47" s="6"/>
      <c r="SCV47" s="24"/>
      <c r="SCW47" s="6"/>
      <c r="SCX47" s="6"/>
      <c r="SCY47" s="6"/>
      <c r="SCZ47" s="6"/>
      <c r="SDA47" s="6"/>
      <c r="SDB47" s="6"/>
      <c r="SDC47" s="24"/>
      <c r="SDD47" s="6"/>
      <c r="SDE47" s="6"/>
      <c r="SDF47" s="6"/>
      <c r="SDG47" s="6"/>
      <c r="SDH47" s="6"/>
      <c r="SDI47" s="6"/>
      <c r="SDJ47" s="24"/>
      <c r="SDK47" s="6"/>
      <c r="SDL47" s="6"/>
      <c r="SDM47" s="6"/>
      <c r="SDN47" s="6"/>
      <c r="SDO47" s="6"/>
      <c r="SDP47" s="6"/>
      <c r="SDQ47" s="24"/>
      <c r="SDR47" s="6"/>
      <c r="SDS47" s="6"/>
      <c r="SDT47" s="6"/>
      <c r="SDU47" s="6"/>
      <c r="SDV47" s="6"/>
      <c r="SDW47" s="6"/>
      <c r="SDX47" s="24"/>
      <c r="SDY47" s="6"/>
      <c r="SDZ47" s="6"/>
      <c r="SEA47" s="6"/>
      <c r="SEB47" s="6"/>
      <c r="SEC47" s="6"/>
      <c r="SED47" s="6"/>
      <c r="SEE47" s="24"/>
      <c r="SEF47" s="6"/>
      <c r="SEG47" s="6"/>
      <c r="SEH47" s="6"/>
      <c r="SEI47" s="6"/>
      <c r="SEJ47" s="6"/>
      <c r="SEK47" s="6"/>
      <c r="SEL47" s="24"/>
      <c r="SEM47" s="6"/>
      <c r="SEN47" s="6"/>
      <c r="SEO47" s="6"/>
      <c r="SEP47" s="6"/>
      <c r="SEQ47" s="6"/>
      <c r="SER47" s="6"/>
      <c r="SES47" s="24"/>
      <c r="SET47" s="6"/>
      <c r="SEU47" s="6"/>
      <c r="SEV47" s="6"/>
      <c r="SEW47" s="6"/>
      <c r="SEX47" s="6"/>
      <c r="SEY47" s="6"/>
      <c r="SEZ47" s="24"/>
      <c r="SFA47" s="6"/>
      <c r="SFB47" s="6"/>
      <c r="SFC47" s="6"/>
      <c r="SFD47" s="6"/>
      <c r="SFE47" s="6"/>
      <c r="SFF47" s="6"/>
      <c r="SFG47" s="24"/>
      <c r="SFH47" s="6"/>
      <c r="SFI47" s="6"/>
      <c r="SFJ47" s="6"/>
      <c r="SFK47" s="6"/>
      <c r="SFL47" s="6"/>
      <c r="SFM47" s="6"/>
      <c r="SFN47" s="24"/>
      <c r="SFO47" s="6"/>
      <c r="SFP47" s="6"/>
      <c r="SFQ47" s="6"/>
      <c r="SFR47" s="6"/>
      <c r="SFS47" s="6"/>
      <c r="SFT47" s="6"/>
      <c r="SFU47" s="24"/>
      <c r="SFV47" s="6"/>
      <c r="SFW47" s="6"/>
      <c r="SFX47" s="6"/>
      <c r="SFY47" s="6"/>
      <c r="SFZ47" s="6"/>
      <c r="SGA47" s="6"/>
      <c r="SGB47" s="24"/>
      <c r="SGC47" s="6"/>
      <c r="SGD47" s="6"/>
      <c r="SGE47" s="6"/>
      <c r="SGF47" s="6"/>
      <c r="SGG47" s="6"/>
      <c r="SGH47" s="6"/>
      <c r="SGI47" s="24"/>
      <c r="SGJ47" s="6"/>
      <c r="SGK47" s="6"/>
      <c r="SGL47" s="6"/>
      <c r="SGM47" s="6"/>
      <c r="SGN47" s="6"/>
      <c r="SGO47" s="6"/>
      <c r="SGP47" s="24"/>
      <c r="SGQ47" s="6"/>
      <c r="SGR47" s="6"/>
      <c r="SGS47" s="6"/>
      <c r="SGT47" s="6"/>
      <c r="SGU47" s="6"/>
      <c r="SGV47" s="6"/>
      <c r="SGW47" s="24"/>
      <c r="SGX47" s="6"/>
      <c r="SGY47" s="6"/>
      <c r="SGZ47" s="6"/>
      <c r="SHA47" s="6"/>
      <c r="SHB47" s="6"/>
      <c r="SHC47" s="6"/>
      <c r="SHD47" s="24"/>
      <c r="SHE47" s="6"/>
      <c r="SHF47" s="6"/>
      <c r="SHG47" s="6"/>
      <c r="SHH47" s="6"/>
      <c r="SHI47" s="6"/>
      <c r="SHJ47" s="6"/>
      <c r="SHK47" s="24"/>
      <c r="SHL47" s="6"/>
      <c r="SHM47" s="6"/>
      <c r="SHN47" s="6"/>
      <c r="SHO47" s="6"/>
      <c r="SHP47" s="6"/>
      <c r="SHQ47" s="6"/>
      <c r="SHR47" s="24"/>
      <c r="SHS47" s="6"/>
      <c r="SHT47" s="6"/>
      <c r="SHU47" s="6"/>
      <c r="SHV47" s="6"/>
      <c r="SHW47" s="6"/>
      <c r="SHX47" s="6"/>
      <c r="SHY47" s="24"/>
      <c r="SHZ47" s="6"/>
      <c r="SIA47" s="6"/>
      <c r="SIB47" s="6"/>
      <c r="SIC47" s="6"/>
      <c r="SID47" s="6"/>
      <c r="SIE47" s="6"/>
      <c r="SIF47" s="24"/>
      <c r="SIG47" s="6"/>
      <c r="SIH47" s="6"/>
      <c r="SII47" s="6"/>
      <c r="SIJ47" s="6"/>
      <c r="SIK47" s="6"/>
      <c r="SIL47" s="6"/>
      <c r="SIM47" s="24"/>
      <c r="SIN47" s="6"/>
      <c r="SIO47" s="6"/>
      <c r="SIP47" s="6"/>
      <c r="SIQ47" s="6"/>
      <c r="SIR47" s="6"/>
      <c r="SIS47" s="6"/>
      <c r="SIT47" s="24"/>
      <c r="SIU47" s="6"/>
      <c r="SIV47" s="6"/>
      <c r="SIW47" s="6"/>
      <c r="SIX47" s="6"/>
      <c r="SIY47" s="6"/>
      <c r="SIZ47" s="6"/>
      <c r="SJA47" s="24"/>
      <c r="SJB47" s="6"/>
      <c r="SJC47" s="6"/>
      <c r="SJD47" s="6"/>
      <c r="SJE47" s="6"/>
      <c r="SJF47" s="6"/>
      <c r="SJG47" s="6"/>
      <c r="SJH47" s="24"/>
      <c r="SJI47" s="6"/>
      <c r="SJJ47" s="6"/>
      <c r="SJK47" s="6"/>
      <c r="SJL47" s="6"/>
      <c r="SJM47" s="6"/>
      <c r="SJN47" s="6"/>
      <c r="SJO47" s="24"/>
      <c r="SJP47" s="6"/>
      <c r="SJQ47" s="6"/>
      <c r="SJR47" s="6"/>
      <c r="SJS47" s="6"/>
      <c r="SJT47" s="6"/>
      <c r="SJU47" s="6"/>
      <c r="SJV47" s="24"/>
      <c r="SJW47" s="6"/>
      <c r="SJX47" s="6"/>
      <c r="SJY47" s="6"/>
      <c r="SJZ47" s="6"/>
      <c r="SKA47" s="6"/>
      <c r="SKB47" s="6"/>
      <c r="SKC47" s="24"/>
      <c r="SKD47" s="6"/>
      <c r="SKE47" s="6"/>
      <c r="SKF47" s="6"/>
      <c r="SKG47" s="6"/>
      <c r="SKH47" s="6"/>
      <c r="SKI47" s="6"/>
      <c r="SKJ47" s="24"/>
      <c r="SKK47" s="6"/>
      <c r="SKL47" s="6"/>
      <c r="SKM47" s="6"/>
      <c r="SKN47" s="6"/>
      <c r="SKO47" s="6"/>
      <c r="SKP47" s="6"/>
      <c r="SKQ47" s="24"/>
      <c r="SKR47" s="6"/>
      <c r="SKS47" s="6"/>
      <c r="SKT47" s="6"/>
      <c r="SKU47" s="6"/>
      <c r="SKV47" s="6"/>
      <c r="SKW47" s="6"/>
      <c r="SKX47" s="24"/>
      <c r="SKY47" s="6"/>
      <c r="SKZ47" s="6"/>
      <c r="SLA47" s="6"/>
      <c r="SLB47" s="6"/>
      <c r="SLC47" s="6"/>
      <c r="SLD47" s="6"/>
      <c r="SLE47" s="24"/>
      <c r="SLF47" s="6"/>
      <c r="SLG47" s="6"/>
      <c r="SLH47" s="6"/>
      <c r="SLI47" s="6"/>
      <c r="SLJ47" s="6"/>
      <c r="SLK47" s="6"/>
      <c r="SLL47" s="24"/>
      <c r="SLM47" s="6"/>
      <c r="SLN47" s="6"/>
      <c r="SLO47" s="6"/>
      <c r="SLP47" s="6"/>
      <c r="SLQ47" s="6"/>
      <c r="SLR47" s="6"/>
      <c r="SLS47" s="24"/>
      <c r="SLT47" s="6"/>
      <c r="SLU47" s="6"/>
      <c r="SLV47" s="6"/>
      <c r="SLW47" s="6"/>
      <c r="SLX47" s="6"/>
      <c r="SLY47" s="6"/>
      <c r="SLZ47" s="24"/>
      <c r="SMA47" s="6"/>
      <c r="SMB47" s="6"/>
      <c r="SMC47" s="6"/>
      <c r="SMD47" s="6"/>
      <c r="SME47" s="6"/>
      <c r="SMF47" s="6"/>
      <c r="SMG47" s="24"/>
      <c r="SMH47" s="6"/>
      <c r="SMI47" s="6"/>
      <c r="SMJ47" s="6"/>
      <c r="SMK47" s="6"/>
      <c r="SML47" s="6"/>
      <c r="SMM47" s="6"/>
      <c r="SMN47" s="24"/>
      <c r="SMO47" s="6"/>
      <c r="SMP47" s="6"/>
      <c r="SMQ47" s="6"/>
      <c r="SMR47" s="6"/>
      <c r="SMS47" s="6"/>
      <c r="SMT47" s="6"/>
      <c r="SMU47" s="24"/>
      <c r="SMV47" s="6"/>
      <c r="SMW47" s="6"/>
      <c r="SMX47" s="6"/>
      <c r="SMY47" s="6"/>
      <c r="SMZ47" s="6"/>
      <c r="SNA47" s="6"/>
      <c r="SNB47" s="24"/>
      <c r="SNC47" s="6"/>
      <c r="SND47" s="6"/>
      <c r="SNE47" s="6"/>
      <c r="SNF47" s="6"/>
      <c r="SNG47" s="6"/>
      <c r="SNH47" s="6"/>
      <c r="SNI47" s="24"/>
      <c r="SNJ47" s="6"/>
      <c r="SNK47" s="6"/>
      <c r="SNL47" s="6"/>
      <c r="SNM47" s="6"/>
      <c r="SNN47" s="6"/>
      <c r="SNO47" s="6"/>
      <c r="SNP47" s="24"/>
      <c r="SNQ47" s="6"/>
      <c r="SNR47" s="6"/>
      <c r="SNS47" s="6"/>
      <c r="SNT47" s="6"/>
      <c r="SNU47" s="6"/>
      <c r="SNV47" s="6"/>
      <c r="SNW47" s="24"/>
      <c r="SNX47" s="6"/>
      <c r="SNY47" s="6"/>
      <c r="SNZ47" s="6"/>
      <c r="SOA47" s="6"/>
      <c r="SOB47" s="6"/>
      <c r="SOC47" s="6"/>
      <c r="SOD47" s="24"/>
      <c r="SOE47" s="6"/>
      <c r="SOF47" s="6"/>
      <c r="SOG47" s="6"/>
      <c r="SOH47" s="6"/>
      <c r="SOI47" s="6"/>
      <c r="SOJ47" s="6"/>
      <c r="SOK47" s="24"/>
      <c r="SOL47" s="6"/>
      <c r="SOM47" s="6"/>
      <c r="SON47" s="6"/>
      <c r="SOO47" s="6"/>
      <c r="SOP47" s="6"/>
      <c r="SOQ47" s="6"/>
      <c r="SOR47" s="24"/>
      <c r="SOS47" s="6"/>
      <c r="SOT47" s="6"/>
      <c r="SOU47" s="6"/>
      <c r="SOV47" s="6"/>
      <c r="SOW47" s="6"/>
      <c r="SOX47" s="6"/>
      <c r="SOY47" s="24"/>
      <c r="SOZ47" s="6"/>
      <c r="SPA47" s="6"/>
      <c r="SPB47" s="6"/>
      <c r="SPC47" s="6"/>
      <c r="SPD47" s="6"/>
      <c r="SPE47" s="6"/>
      <c r="SPF47" s="24"/>
      <c r="SPG47" s="6"/>
      <c r="SPH47" s="6"/>
      <c r="SPI47" s="6"/>
      <c r="SPJ47" s="6"/>
      <c r="SPK47" s="6"/>
      <c r="SPL47" s="6"/>
      <c r="SPM47" s="24"/>
      <c r="SPN47" s="6"/>
      <c r="SPO47" s="6"/>
      <c r="SPP47" s="6"/>
      <c r="SPQ47" s="6"/>
      <c r="SPR47" s="6"/>
      <c r="SPS47" s="6"/>
      <c r="SPT47" s="24"/>
      <c r="SPU47" s="6"/>
      <c r="SPV47" s="6"/>
      <c r="SPW47" s="6"/>
      <c r="SPX47" s="6"/>
      <c r="SPY47" s="6"/>
      <c r="SPZ47" s="6"/>
      <c r="SQA47" s="24"/>
      <c r="SQB47" s="6"/>
      <c r="SQC47" s="6"/>
      <c r="SQD47" s="6"/>
      <c r="SQE47" s="6"/>
      <c r="SQF47" s="6"/>
      <c r="SQG47" s="6"/>
      <c r="SQH47" s="24"/>
      <c r="SQI47" s="6"/>
      <c r="SQJ47" s="6"/>
      <c r="SQK47" s="6"/>
      <c r="SQL47" s="6"/>
      <c r="SQM47" s="6"/>
      <c r="SQN47" s="6"/>
      <c r="SQO47" s="24"/>
      <c r="SQP47" s="6"/>
      <c r="SQQ47" s="6"/>
      <c r="SQR47" s="6"/>
      <c r="SQS47" s="6"/>
      <c r="SQT47" s="6"/>
      <c r="SQU47" s="6"/>
      <c r="SQV47" s="24"/>
      <c r="SQW47" s="6"/>
      <c r="SQX47" s="6"/>
      <c r="SQY47" s="6"/>
      <c r="SQZ47" s="6"/>
      <c r="SRA47" s="6"/>
      <c r="SRB47" s="6"/>
      <c r="SRC47" s="24"/>
      <c r="SRD47" s="6"/>
      <c r="SRE47" s="6"/>
      <c r="SRF47" s="6"/>
      <c r="SRG47" s="6"/>
      <c r="SRH47" s="6"/>
      <c r="SRI47" s="6"/>
      <c r="SRJ47" s="24"/>
      <c r="SRK47" s="6"/>
      <c r="SRL47" s="6"/>
      <c r="SRM47" s="6"/>
      <c r="SRN47" s="6"/>
      <c r="SRO47" s="6"/>
      <c r="SRP47" s="6"/>
      <c r="SRQ47" s="24"/>
      <c r="SRR47" s="6"/>
      <c r="SRS47" s="6"/>
      <c r="SRT47" s="6"/>
      <c r="SRU47" s="6"/>
      <c r="SRV47" s="6"/>
      <c r="SRW47" s="6"/>
      <c r="SRX47" s="24"/>
      <c r="SRY47" s="6"/>
      <c r="SRZ47" s="6"/>
      <c r="SSA47" s="6"/>
      <c r="SSB47" s="6"/>
      <c r="SSC47" s="6"/>
      <c r="SSD47" s="6"/>
      <c r="SSE47" s="24"/>
      <c r="SSF47" s="6"/>
      <c r="SSG47" s="6"/>
      <c r="SSH47" s="6"/>
      <c r="SSI47" s="6"/>
      <c r="SSJ47" s="6"/>
      <c r="SSK47" s="6"/>
      <c r="SSL47" s="24"/>
      <c r="SSM47" s="6"/>
      <c r="SSN47" s="6"/>
      <c r="SSO47" s="6"/>
      <c r="SSP47" s="6"/>
      <c r="SSQ47" s="6"/>
      <c r="SSR47" s="6"/>
      <c r="SSS47" s="24"/>
      <c r="SST47" s="6"/>
      <c r="SSU47" s="6"/>
      <c r="SSV47" s="6"/>
      <c r="SSW47" s="6"/>
      <c r="SSX47" s="6"/>
      <c r="SSY47" s="6"/>
      <c r="SSZ47" s="24"/>
      <c r="STA47" s="6"/>
      <c r="STB47" s="6"/>
      <c r="STC47" s="6"/>
      <c r="STD47" s="6"/>
      <c r="STE47" s="6"/>
      <c r="STF47" s="6"/>
      <c r="STG47" s="24"/>
      <c r="STH47" s="6"/>
      <c r="STI47" s="6"/>
      <c r="STJ47" s="6"/>
      <c r="STK47" s="6"/>
      <c r="STL47" s="6"/>
      <c r="STM47" s="6"/>
      <c r="STN47" s="24"/>
      <c r="STO47" s="6"/>
      <c r="STP47" s="6"/>
      <c r="STQ47" s="6"/>
      <c r="STR47" s="6"/>
      <c r="STS47" s="6"/>
      <c r="STT47" s="6"/>
      <c r="STU47" s="24"/>
      <c r="STV47" s="6"/>
      <c r="STW47" s="6"/>
      <c r="STX47" s="6"/>
      <c r="STY47" s="6"/>
      <c r="STZ47" s="6"/>
      <c r="SUA47" s="6"/>
      <c r="SUB47" s="24"/>
      <c r="SUC47" s="6"/>
      <c r="SUD47" s="6"/>
      <c r="SUE47" s="6"/>
      <c r="SUF47" s="6"/>
      <c r="SUG47" s="6"/>
      <c r="SUH47" s="6"/>
      <c r="SUI47" s="24"/>
      <c r="SUJ47" s="6"/>
      <c r="SUK47" s="6"/>
      <c r="SUL47" s="6"/>
      <c r="SUM47" s="6"/>
      <c r="SUN47" s="6"/>
      <c r="SUO47" s="6"/>
      <c r="SUP47" s="24"/>
      <c r="SUQ47" s="6"/>
      <c r="SUR47" s="6"/>
      <c r="SUS47" s="6"/>
      <c r="SUT47" s="6"/>
      <c r="SUU47" s="6"/>
      <c r="SUV47" s="6"/>
      <c r="SUW47" s="24"/>
      <c r="SUX47" s="6"/>
      <c r="SUY47" s="6"/>
      <c r="SUZ47" s="6"/>
      <c r="SVA47" s="6"/>
      <c r="SVB47" s="6"/>
      <c r="SVC47" s="6"/>
      <c r="SVD47" s="24"/>
      <c r="SVE47" s="6"/>
      <c r="SVF47" s="6"/>
      <c r="SVG47" s="6"/>
      <c r="SVH47" s="6"/>
      <c r="SVI47" s="6"/>
      <c r="SVJ47" s="6"/>
      <c r="SVK47" s="24"/>
      <c r="SVL47" s="6"/>
      <c r="SVM47" s="6"/>
      <c r="SVN47" s="6"/>
      <c r="SVO47" s="6"/>
      <c r="SVP47" s="6"/>
      <c r="SVQ47" s="6"/>
      <c r="SVR47" s="24"/>
      <c r="SVS47" s="6"/>
      <c r="SVT47" s="6"/>
      <c r="SVU47" s="6"/>
      <c r="SVV47" s="6"/>
      <c r="SVW47" s="6"/>
      <c r="SVX47" s="6"/>
      <c r="SVY47" s="24"/>
      <c r="SVZ47" s="6"/>
      <c r="SWA47" s="6"/>
      <c r="SWB47" s="6"/>
      <c r="SWC47" s="6"/>
      <c r="SWD47" s="6"/>
      <c r="SWE47" s="6"/>
      <c r="SWF47" s="24"/>
      <c r="SWG47" s="6"/>
      <c r="SWH47" s="6"/>
      <c r="SWI47" s="6"/>
      <c r="SWJ47" s="6"/>
      <c r="SWK47" s="6"/>
      <c r="SWL47" s="6"/>
      <c r="SWM47" s="24"/>
      <c r="SWN47" s="6"/>
      <c r="SWO47" s="6"/>
      <c r="SWP47" s="6"/>
      <c r="SWQ47" s="6"/>
      <c r="SWR47" s="6"/>
      <c r="SWS47" s="6"/>
      <c r="SWT47" s="24"/>
      <c r="SWU47" s="6"/>
      <c r="SWV47" s="6"/>
      <c r="SWW47" s="6"/>
      <c r="SWX47" s="6"/>
      <c r="SWY47" s="6"/>
      <c r="SWZ47" s="6"/>
      <c r="SXA47" s="24"/>
      <c r="SXB47" s="6"/>
      <c r="SXC47" s="6"/>
      <c r="SXD47" s="6"/>
      <c r="SXE47" s="6"/>
      <c r="SXF47" s="6"/>
      <c r="SXG47" s="6"/>
      <c r="SXH47" s="24"/>
      <c r="SXI47" s="6"/>
      <c r="SXJ47" s="6"/>
      <c r="SXK47" s="6"/>
      <c r="SXL47" s="6"/>
      <c r="SXM47" s="6"/>
      <c r="SXN47" s="6"/>
      <c r="SXO47" s="24"/>
      <c r="SXP47" s="6"/>
      <c r="SXQ47" s="6"/>
      <c r="SXR47" s="6"/>
      <c r="SXS47" s="6"/>
      <c r="SXT47" s="6"/>
      <c r="SXU47" s="6"/>
      <c r="SXV47" s="24"/>
      <c r="SXW47" s="6"/>
      <c r="SXX47" s="6"/>
      <c r="SXY47" s="6"/>
      <c r="SXZ47" s="6"/>
      <c r="SYA47" s="6"/>
      <c r="SYB47" s="6"/>
      <c r="SYC47" s="24"/>
      <c r="SYD47" s="6"/>
      <c r="SYE47" s="6"/>
      <c r="SYF47" s="6"/>
      <c r="SYG47" s="6"/>
      <c r="SYH47" s="6"/>
      <c r="SYI47" s="6"/>
      <c r="SYJ47" s="24"/>
      <c r="SYK47" s="6"/>
      <c r="SYL47" s="6"/>
      <c r="SYM47" s="6"/>
      <c r="SYN47" s="6"/>
      <c r="SYO47" s="6"/>
      <c r="SYP47" s="6"/>
      <c r="SYQ47" s="24"/>
      <c r="SYR47" s="6"/>
      <c r="SYS47" s="6"/>
      <c r="SYT47" s="6"/>
      <c r="SYU47" s="6"/>
      <c r="SYV47" s="6"/>
      <c r="SYW47" s="6"/>
      <c r="SYX47" s="24"/>
      <c r="SYY47" s="6"/>
      <c r="SYZ47" s="6"/>
      <c r="SZA47" s="6"/>
      <c r="SZB47" s="6"/>
      <c r="SZC47" s="6"/>
      <c r="SZD47" s="6"/>
      <c r="SZE47" s="24"/>
      <c r="SZF47" s="6"/>
      <c r="SZG47" s="6"/>
      <c r="SZH47" s="6"/>
      <c r="SZI47" s="6"/>
      <c r="SZJ47" s="6"/>
      <c r="SZK47" s="6"/>
      <c r="SZL47" s="24"/>
      <c r="SZM47" s="6"/>
      <c r="SZN47" s="6"/>
      <c r="SZO47" s="6"/>
      <c r="SZP47" s="6"/>
      <c r="SZQ47" s="6"/>
      <c r="SZR47" s="6"/>
      <c r="SZS47" s="24"/>
      <c r="SZT47" s="6"/>
      <c r="SZU47" s="6"/>
      <c r="SZV47" s="6"/>
      <c r="SZW47" s="6"/>
      <c r="SZX47" s="6"/>
      <c r="SZY47" s="6"/>
      <c r="SZZ47" s="24"/>
      <c r="TAA47" s="6"/>
      <c r="TAB47" s="6"/>
      <c r="TAC47" s="6"/>
      <c r="TAD47" s="6"/>
      <c r="TAE47" s="6"/>
      <c r="TAF47" s="6"/>
      <c r="TAG47" s="24"/>
      <c r="TAH47" s="6"/>
      <c r="TAI47" s="6"/>
      <c r="TAJ47" s="6"/>
      <c r="TAK47" s="6"/>
      <c r="TAL47" s="6"/>
      <c r="TAM47" s="6"/>
      <c r="TAN47" s="24"/>
      <c r="TAO47" s="6"/>
      <c r="TAP47" s="6"/>
      <c r="TAQ47" s="6"/>
      <c r="TAR47" s="6"/>
      <c r="TAS47" s="6"/>
      <c r="TAT47" s="6"/>
      <c r="TAU47" s="24"/>
      <c r="TAV47" s="6"/>
      <c r="TAW47" s="6"/>
      <c r="TAX47" s="6"/>
      <c r="TAY47" s="6"/>
      <c r="TAZ47" s="6"/>
      <c r="TBA47" s="6"/>
      <c r="TBB47" s="24"/>
      <c r="TBC47" s="6"/>
      <c r="TBD47" s="6"/>
      <c r="TBE47" s="6"/>
      <c r="TBF47" s="6"/>
      <c r="TBG47" s="6"/>
      <c r="TBH47" s="6"/>
      <c r="TBI47" s="24"/>
      <c r="TBJ47" s="6"/>
      <c r="TBK47" s="6"/>
      <c r="TBL47" s="6"/>
      <c r="TBM47" s="6"/>
      <c r="TBN47" s="6"/>
      <c r="TBO47" s="6"/>
      <c r="TBP47" s="24"/>
      <c r="TBQ47" s="6"/>
      <c r="TBR47" s="6"/>
      <c r="TBS47" s="6"/>
      <c r="TBT47" s="6"/>
      <c r="TBU47" s="6"/>
      <c r="TBV47" s="6"/>
      <c r="TBW47" s="24"/>
      <c r="TBX47" s="6"/>
      <c r="TBY47" s="6"/>
      <c r="TBZ47" s="6"/>
      <c r="TCA47" s="6"/>
      <c r="TCB47" s="6"/>
      <c r="TCC47" s="6"/>
      <c r="TCD47" s="24"/>
      <c r="TCE47" s="6"/>
      <c r="TCF47" s="6"/>
      <c r="TCG47" s="6"/>
      <c r="TCH47" s="6"/>
      <c r="TCI47" s="6"/>
      <c r="TCJ47" s="6"/>
      <c r="TCK47" s="24"/>
      <c r="TCL47" s="6"/>
      <c r="TCM47" s="6"/>
      <c r="TCN47" s="6"/>
      <c r="TCO47" s="6"/>
      <c r="TCP47" s="6"/>
      <c r="TCQ47" s="6"/>
      <c r="TCR47" s="24"/>
      <c r="TCS47" s="6"/>
      <c r="TCT47" s="6"/>
      <c r="TCU47" s="6"/>
      <c r="TCV47" s="6"/>
      <c r="TCW47" s="6"/>
      <c r="TCX47" s="6"/>
      <c r="TCY47" s="24"/>
      <c r="TCZ47" s="6"/>
      <c r="TDA47" s="6"/>
      <c r="TDB47" s="6"/>
      <c r="TDC47" s="6"/>
      <c r="TDD47" s="6"/>
      <c r="TDE47" s="6"/>
      <c r="TDF47" s="24"/>
      <c r="TDG47" s="6"/>
      <c r="TDH47" s="6"/>
      <c r="TDI47" s="6"/>
      <c r="TDJ47" s="6"/>
      <c r="TDK47" s="6"/>
      <c r="TDL47" s="6"/>
      <c r="TDM47" s="24"/>
      <c r="TDN47" s="6"/>
      <c r="TDO47" s="6"/>
      <c r="TDP47" s="6"/>
      <c r="TDQ47" s="6"/>
      <c r="TDR47" s="6"/>
      <c r="TDS47" s="6"/>
      <c r="TDT47" s="24"/>
      <c r="TDU47" s="6"/>
      <c r="TDV47" s="6"/>
      <c r="TDW47" s="6"/>
      <c r="TDX47" s="6"/>
      <c r="TDY47" s="6"/>
      <c r="TDZ47" s="6"/>
      <c r="TEA47" s="24"/>
      <c r="TEB47" s="6"/>
      <c r="TEC47" s="6"/>
      <c r="TED47" s="6"/>
      <c r="TEE47" s="6"/>
      <c r="TEF47" s="6"/>
      <c r="TEG47" s="6"/>
      <c r="TEH47" s="24"/>
      <c r="TEI47" s="6"/>
      <c r="TEJ47" s="6"/>
      <c r="TEK47" s="6"/>
      <c r="TEL47" s="6"/>
      <c r="TEM47" s="6"/>
      <c r="TEN47" s="6"/>
      <c r="TEO47" s="24"/>
      <c r="TEP47" s="6"/>
      <c r="TEQ47" s="6"/>
      <c r="TER47" s="6"/>
      <c r="TES47" s="6"/>
      <c r="TET47" s="6"/>
      <c r="TEU47" s="6"/>
      <c r="TEV47" s="24"/>
      <c r="TEW47" s="6"/>
      <c r="TEX47" s="6"/>
      <c r="TEY47" s="6"/>
      <c r="TEZ47" s="6"/>
      <c r="TFA47" s="6"/>
      <c r="TFB47" s="6"/>
      <c r="TFC47" s="24"/>
      <c r="TFD47" s="6"/>
      <c r="TFE47" s="6"/>
      <c r="TFF47" s="6"/>
      <c r="TFG47" s="6"/>
      <c r="TFH47" s="6"/>
      <c r="TFI47" s="6"/>
      <c r="TFJ47" s="24"/>
      <c r="TFK47" s="6"/>
      <c r="TFL47" s="6"/>
      <c r="TFM47" s="6"/>
      <c r="TFN47" s="6"/>
      <c r="TFO47" s="6"/>
      <c r="TFP47" s="6"/>
      <c r="TFQ47" s="24"/>
      <c r="TFR47" s="6"/>
      <c r="TFS47" s="6"/>
      <c r="TFT47" s="6"/>
      <c r="TFU47" s="6"/>
      <c r="TFV47" s="6"/>
      <c r="TFW47" s="6"/>
      <c r="TFX47" s="24"/>
      <c r="TFY47" s="6"/>
      <c r="TFZ47" s="6"/>
      <c r="TGA47" s="6"/>
      <c r="TGB47" s="6"/>
      <c r="TGC47" s="6"/>
      <c r="TGD47" s="6"/>
      <c r="TGE47" s="24"/>
      <c r="TGF47" s="6"/>
      <c r="TGG47" s="6"/>
      <c r="TGH47" s="6"/>
      <c r="TGI47" s="6"/>
      <c r="TGJ47" s="6"/>
      <c r="TGK47" s="6"/>
      <c r="TGL47" s="24"/>
      <c r="TGM47" s="6"/>
      <c r="TGN47" s="6"/>
      <c r="TGO47" s="6"/>
      <c r="TGP47" s="6"/>
      <c r="TGQ47" s="6"/>
      <c r="TGR47" s="6"/>
      <c r="TGS47" s="24"/>
      <c r="TGT47" s="6"/>
      <c r="TGU47" s="6"/>
      <c r="TGV47" s="6"/>
      <c r="TGW47" s="6"/>
      <c r="TGX47" s="6"/>
      <c r="TGY47" s="6"/>
      <c r="TGZ47" s="24"/>
      <c r="THA47" s="6"/>
      <c r="THB47" s="6"/>
      <c r="THC47" s="6"/>
      <c r="THD47" s="6"/>
      <c r="THE47" s="6"/>
      <c r="THF47" s="6"/>
      <c r="THG47" s="24"/>
      <c r="THH47" s="6"/>
      <c r="THI47" s="6"/>
      <c r="THJ47" s="6"/>
      <c r="THK47" s="6"/>
      <c r="THL47" s="6"/>
      <c r="THM47" s="6"/>
      <c r="THN47" s="24"/>
      <c r="THO47" s="6"/>
      <c r="THP47" s="6"/>
      <c r="THQ47" s="6"/>
      <c r="THR47" s="6"/>
      <c r="THS47" s="6"/>
      <c r="THT47" s="6"/>
      <c r="THU47" s="24"/>
      <c r="THV47" s="6"/>
      <c r="THW47" s="6"/>
      <c r="THX47" s="6"/>
      <c r="THY47" s="6"/>
      <c r="THZ47" s="6"/>
      <c r="TIA47" s="6"/>
      <c r="TIB47" s="24"/>
      <c r="TIC47" s="6"/>
      <c r="TID47" s="6"/>
      <c r="TIE47" s="6"/>
      <c r="TIF47" s="6"/>
      <c r="TIG47" s="6"/>
      <c r="TIH47" s="6"/>
      <c r="TII47" s="24"/>
      <c r="TIJ47" s="6"/>
      <c r="TIK47" s="6"/>
      <c r="TIL47" s="6"/>
      <c r="TIM47" s="6"/>
      <c r="TIN47" s="6"/>
      <c r="TIO47" s="6"/>
      <c r="TIP47" s="24"/>
      <c r="TIQ47" s="6"/>
      <c r="TIR47" s="6"/>
      <c r="TIS47" s="6"/>
      <c r="TIT47" s="6"/>
      <c r="TIU47" s="6"/>
      <c r="TIV47" s="6"/>
      <c r="TIW47" s="24"/>
      <c r="TIX47" s="6"/>
      <c r="TIY47" s="6"/>
      <c r="TIZ47" s="6"/>
      <c r="TJA47" s="6"/>
      <c r="TJB47" s="6"/>
      <c r="TJC47" s="6"/>
      <c r="TJD47" s="24"/>
      <c r="TJE47" s="6"/>
      <c r="TJF47" s="6"/>
      <c r="TJG47" s="6"/>
      <c r="TJH47" s="6"/>
      <c r="TJI47" s="6"/>
      <c r="TJJ47" s="6"/>
      <c r="TJK47" s="24"/>
      <c r="TJL47" s="6"/>
      <c r="TJM47" s="6"/>
      <c r="TJN47" s="6"/>
      <c r="TJO47" s="6"/>
      <c r="TJP47" s="6"/>
      <c r="TJQ47" s="6"/>
      <c r="TJR47" s="24"/>
      <c r="TJS47" s="6"/>
      <c r="TJT47" s="6"/>
      <c r="TJU47" s="6"/>
      <c r="TJV47" s="6"/>
      <c r="TJW47" s="6"/>
      <c r="TJX47" s="6"/>
      <c r="TJY47" s="24"/>
      <c r="TJZ47" s="6"/>
      <c r="TKA47" s="6"/>
      <c r="TKB47" s="6"/>
      <c r="TKC47" s="6"/>
      <c r="TKD47" s="6"/>
      <c r="TKE47" s="6"/>
      <c r="TKF47" s="24"/>
      <c r="TKG47" s="6"/>
      <c r="TKH47" s="6"/>
      <c r="TKI47" s="6"/>
      <c r="TKJ47" s="6"/>
      <c r="TKK47" s="6"/>
      <c r="TKL47" s="6"/>
      <c r="TKM47" s="24"/>
      <c r="TKN47" s="6"/>
      <c r="TKO47" s="6"/>
      <c r="TKP47" s="6"/>
      <c r="TKQ47" s="6"/>
      <c r="TKR47" s="6"/>
      <c r="TKS47" s="6"/>
      <c r="TKT47" s="24"/>
      <c r="TKU47" s="6"/>
      <c r="TKV47" s="6"/>
      <c r="TKW47" s="6"/>
      <c r="TKX47" s="6"/>
      <c r="TKY47" s="6"/>
      <c r="TKZ47" s="6"/>
      <c r="TLA47" s="24"/>
      <c r="TLB47" s="6"/>
      <c r="TLC47" s="6"/>
      <c r="TLD47" s="6"/>
      <c r="TLE47" s="6"/>
      <c r="TLF47" s="6"/>
      <c r="TLG47" s="6"/>
      <c r="TLH47" s="24"/>
      <c r="TLI47" s="6"/>
      <c r="TLJ47" s="6"/>
      <c r="TLK47" s="6"/>
      <c r="TLL47" s="6"/>
      <c r="TLM47" s="6"/>
      <c r="TLN47" s="6"/>
      <c r="TLO47" s="24"/>
      <c r="TLP47" s="6"/>
      <c r="TLQ47" s="6"/>
      <c r="TLR47" s="6"/>
      <c r="TLS47" s="6"/>
      <c r="TLT47" s="6"/>
      <c r="TLU47" s="6"/>
      <c r="TLV47" s="24"/>
      <c r="TLW47" s="6"/>
      <c r="TLX47" s="6"/>
      <c r="TLY47" s="6"/>
      <c r="TLZ47" s="6"/>
      <c r="TMA47" s="6"/>
      <c r="TMB47" s="6"/>
      <c r="TMC47" s="24"/>
      <c r="TMD47" s="6"/>
      <c r="TME47" s="6"/>
      <c r="TMF47" s="6"/>
      <c r="TMG47" s="6"/>
      <c r="TMH47" s="6"/>
      <c r="TMI47" s="6"/>
      <c r="TMJ47" s="24"/>
      <c r="TMK47" s="6"/>
      <c r="TML47" s="6"/>
      <c r="TMM47" s="6"/>
      <c r="TMN47" s="6"/>
      <c r="TMO47" s="6"/>
      <c r="TMP47" s="6"/>
      <c r="TMQ47" s="24"/>
      <c r="TMR47" s="6"/>
      <c r="TMS47" s="6"/>
      <c r="TMT47" s="6"/>
      <c r="TMU47" s="6"/>
      <c r="TMV47" s="6"/>
      <c r="TMW47" s="6"/>
      <c r="TMX47" s="24"/>
      <c r="TMY47" s="6"/>
      <c r="TMZ47" s="6"/>
      <c r="TNA47" s="6"/>
      <c r="TNB47" s="6"/>
      <c r="TNC47" s="6"/>
      <c r="TND47" s="6"/>
      <c r="TNE47" s="24"/>
      <c r="TNF47" s="6"/>
      <c r="TNG47" s="6"/>
      <c r="TNH47" s="6"/>
      <c r="TNI47" s="6"/>
      <c r="TNJ47" s="6"/>
      <c r="TNK47" s="6"/>
      <c r="TNL47" s="24"/>
      <c r="TNM47" s="6"/>
      <c r="TNN47" s="6"/>
      <c r="TNO47" s="6"/>
      <c r="TNP47" s="6"/>
      <c r="TNQ47" s="6"/>
      <c r="TNR47" s="6"/>
      <c r="TNS47" s="24"/>
      <c r="TNT47" s="6"/>
      <c r="TNU47" s="6"/>
      <c r="TNV47" s="6"/>
      <c r="TNW47" s="6"/>
      <c r="TNX47" s="6"/>
      <c r="TNY47" s="6"/>
      <c r="TNZ47" s="24"/>
      <c r="TOA47" s="6"/>
      <c r="TOB47" s="6"/>
      <c r="TOC47" s="6"/>
      <c r="TOD47" s="6"/>
      <c r="TOE47" s="6"/>
      <c r="TOF47" s="6"/>
      <c r="TOG47" s="24"/>
      <c r="TOH47" s="6"/>
      <c r="TOI47" s="6"/>
      <c r="TOJ47" s="6"/>
      <c r="TOK47" s="6"/>
      <c r="TOL47" s="6"/>
      <c r="TOM47" s="6"/>
      <c r="TON47" s="24"/>
      <c r="TOO47" s="6"/>
      <c r="TOP47" s="6"/>
      <c r="TOQ47" s="6"/>
      <c r="TOR47" s="6"/>
      <c r="TOS47" s="6"/>
      <c r="TOT47" s="6"/>
      <c r="TOU47" s="24"/>
      <c r="TOV47" s="6"/>
      <c r="TOW47" s="6"/>
      <c r="TOX47" s="6"/>
      <c r="TOY47" s="6"/>
      <c r="TOZ47" s="6"/>
      <c r="TPA47" s="6"/>
      <c r="TPB47" s="24"/>
      <c r="TPC47" s="6"/>
      <c r="TPD47" s="6"/>
      <c r="TPE47" s="6"/>
      <c r="TPF47" s="6"/>
      <c r="TPG47" s="6"/>
      <c r="TPH47" s="6"/>
      <c r="TPI47" s="24"/>
      <c r="TPJ47" s="6"/>
      <c r="TPK47" s="6"/>
      <c r="TPL47" s="6"/>
      <c r="TPM47" s="6"/>
      <c r="TPN47" s="6"/>
      <c r="TPO47" s="6"/>
      <c r="TPP47" s="24"/>
      <c r="TPQ47" s="6"/>
      <c r="TPR47" s="6"/>
      <c r="TPS47" s="6"/>
      <c r="TPT47" s="6"/>
      <c r="TPU47" s="6"/>
      <c r="TPV47" s="6"/>
      <c r="TPW47" s="24"/>
      <c r="TPX47" s="6"/>
      <c r="TPY47" s="6"/>
      <c r="TPZ47" s="6"/>
      <c r="TQA47" s="6"/>
      <c r="TQB47" s="6"/>
      <c r="TQC47" s="6"/>
      <c r="TQD47" s="24"/>
      <c r="TQE47" s="6"/>
      <c r="TQF47" s="6"/>
      <c r="TQG47" s="6"/>
      <c r="TQH47" s="6"/>
      <c r="TQI47" s="6"/>
      <c r="TQJ47" s="6"/>
      <c r="TQK47" s="24"/>
      <c r="TQL47" s="6"/>
      <c r="TQM47" s="6"/>
      <c r="TQN47" s="6"/>
      <c r="TQO47" s="6"/>
      <c r="TQP47" s="6"/>
      <c r="TQQ47" s="6"/>
      <c r="TQR47" s="24"/>
      <c r="TQS47" s="6"/>
      <c r="TQT47" s="6"/>
      <c r="TQU47" s="6"/>
      <c r="TQV47" s="6"/>
      <c r="TQW47" s="6"/>
      <c r="TQX47" s="6"/>
      <c r="TQY47" s="24"/>
      <c r="TQZ47" s="6"/>
      <c r="TRA47" s="6"/>
      <c r="TRB47" s="6"/>
      <c r="TRC47" s="6"/>
      <c r="TRD47" s="6"/>
      <c r="TRE47" s="6"/>
      <c r="TRF47" s="24"/>
      <c r="TRG47" s="6"/>
      <c r="TRH47" s="6"/>
      <c r="TRI47" s="6"/>
      <c r="TRJ47" s="6"/>
      <c r="TRK47" s="6"/>
      <c r="TRL47" s="6"/>
      <c r="TRM47" s="24"/>
      <c r="TRN47" s="6"/>
      <c r="TRO47" s="6"/>
      <c r="TRP47" s="6"/>
      <c r="TRQ47" s="6"/>
      <c r="TRR47" s="6"/>
      <c r="TRS47" s="6"/>
      <c r="TRT47" s="24"/>
      <c r="TRU47" s="6"/>
      <c r="TRV47" s="6"/>
      <c r="TRW47" s="6"/>
      <c r="TRX47" s="6"/>
      <c r="TRY47" s="6"/>
      <c r="TRZ47" s="6"/>
      <c r="TSA47" s="24"/>
      <c r="TSB47" s="6"/>
      <c r="TSC47" s="6"/>
      <c r="TSD47" s="6"/>
      <c r="TSE47" s="6"/>
      <c r="TSF47" s="6"/>
      <c r="TSG47" s="6"/>
      <c r="TSH47" s="24"/>
      <c r="TSI47" s="6"/>
      <c r="TSJ47" s="6"/>
      <c r="TSK47" s="6"/>
      <c r="TSL47" s="6"/>
      <c r="TSM47" s="6"/>
      <c r="TSN47" s="6"/>
      <c r="TSO47" s="24"/>
      <c r="TSP47" s="6"/>
      <c r="TSQ47" s="6"/>
      <c r="TSR47" s="6"/>
      <c r="TSS47" s="6"/>
      <c r="TST47" s="6"/>
      <c r="TSU47" s="6"/>
      <c r="TSV47" s="24"/>
      <c r="TSW47" s="6"/>
      <c r="TSX47" s="6"/>
      <c r="TSY47" s="6"/>
      <c r="TSZ47" s="6"/>
      <c r="TTA47" s="6"/>
      <c r="TTB47" s="6"/>
      <c r="TTC47" s="24"/>
      <c r="TTD47" s="6"/>
      <c r="TTE47" s="6"/>
      <c r="TTF47" s="6"/>
      <c r="TTG47" s="6"/>
      <c r="TTH47" s="6"/>
      <c r="TTI47" s="6"/>
      <c r="TTJ47" s="24"/>
      <c r="TTK47" s="6"/>
      <c r="TTL47" s="6"/>
      <c r="TTM47" s="6"/>
      <c r="TTN47" s="6"/>
      <c r="TTO47" s="6"/>
      <c r="TTP47" s="6"/>
      <c r="TTQ47" s="24"/>
      <c r="TTR47" s="6"/>
      <c r="TTS47" s="6"/>
      <c r="TTT47" s="6"/>
      <c r="TTU47" s="6"/>
      <c r="TTV47" s="6"/>
      <c r="TTW47" s="6"/>
      <c r="TTX47" s="24"/>
      <c r="TTY47" s="6"/>
      <c r="TTZ47" s="6"/>
      <c r="TUA47" s="6"/>
      <c r="TUB47" s="6"/>
      <c r="TUC47" s="6"/>
      <c r="TUD47" s="6"/>
      <c r="TUE47" s="24"/>
      <c r="TUF47" s="6"/>
      <c r="TUG47" s="6"/>
      <c r="TUH47" s="6"/>
      <c r="TUI47" s="6"/>
      <c r="TUJ47" s="6"/>
      <c r="TUK47" s="6"/>
      <c r="TUL47" s="24"/>
      <c r="TUM47" s="6"/>
      <c r="TUN47" s="6"/>
      <c r="TUO47" s="6"/>
      <c r="TUP47" s="6"/>
      <c r="TUQ47" s="6"/>
      <c r="TUR47" s="6"/>
      <c r="TUS47" s="24"/>
      <c r="TUT47" s="6"/>
      <c r="TUU47" s="6"/>
      <c r="TUV47" s="6"/>
      <c r="TUW47" s="6"/>
      <c r="TUX47" s="6"/>
      <c r="TUY47" s="6"/>
      <c r="TUZ47" s="24"/>
      <c r="TVA47" s="6"/>
      <c r="TVB47" s="6"/>
      <c r="TVC47" s="6"/>
      <c r="TVD47" s="6"/>
      <c r="TVE47" s="6"/>
      <c r="TVF47" s="6"/>
      <c r="TVG47" s="24"/>
      <c r="TVH47" s="6"/>
      <c r="TVI47" s="6"/>
      <c r="TVJ47" s="6"/>
      <c r="TVK47" s="6"/>
      <c r="TVL47" s="6"/>
      <c r="TVM47" s="6"/>
      <c r="TVN47" s="24"/>
      <c r="TVO47" s="6"/>
      <c r="TVP47" s="6"/>
      <c r="TVQ47" s="6"/>
      <c r="TVR47" s="6"/>
      <c r="TVS47" s="6"/>
      <c r="TVT47" s="6"/>
      <c r="TVU47" s="24"/>
      <c r="TVV47" s="6"/>
      <c r="TVW47" s="6"/>
      <c r="TVX47" s="6"/>
      <c r="TVY47" s="6"/>
      <c r="TVZ47" s="6"/>
      <c r="TWA47" s="6"/>
      <c r="TWB47" s="24"/>
      <c r="TWC47" s="6"/>
      <c r="TWD47" s="6"/>
      <c r="TWE47" s="6"/>
      <c r="TWF47" s="6"/>
      <c r="TWG47" s="6"/>
      <c r="TWH47" s="6"/>
      <c r="TWI47" s="24"/>
      <c r="TWJ47" s="6"/>
      <c r="TWK47" s="6"/>
      <c r="TWL47" s="6"/>
      <c r="TWM47" s="6"/>
      <c r="TWN47" s="6"/>
      <c r="TWO47" s="6"/>
      <c r="TWP47" s="24"/>
      <c r="TWQ47" s="6"/>
      <c r="TWR47" s="6"/>
      <c r="TWS47" s="6"/>
      <c r="TWT47" s="6"/>
      <c r="TWU47" s="6"/>
      <c r="TWV47" s="6"/>
      <c r="TWW47" s="24"/>
      <c r="TWX47" s="6"/>
      <c r="TWY47" s="6"/>
      <c r="TWZ47" s="6"/>
      <c r="TXA47" s="6"/>
      <c r="TXB47" s="6"/>
      <c r="TXC47" s="6"/>
      <c r="TXD47" s="24"/>
      <c r="TXE47" s="6"/>
      <c r="TXF47" s="6"/>
      <c r="TXG47" s="6"/>
      <c r="TXH47" s="6"/>
      <c r="TXI47" s="6"/>
      <c r="TXJ47" s="6"/>
      <c r="TXK47" s="24"/>
      <c r="TXL47" s="6"/>
      <c r="TXM47" s="6"/>
      <c r="TXN47" s="6"/>
      <c r="TXO47" s="6"/>
      <c r="TXP47" s="6"/>
      <c r="TXQ47" s="6"/>
      <c r="TXR47" s="24"/>
      <c r="TXS47" s="6"/>
      <c r="TXT47" s="6"/>
      <c r="TXU47" s="6"/>
      <c r="TXV47" s="6"/>
      <c r="TXW47" s="6"/>
      <c r="TXX47" s="6"/>
      <c r="TXY47" s="24"/>
      <c r="TXZ47" s="6"/>
      <c r="TYA47" s="6"/>
      <c r="TYB47" s="6"/>
      <c r="TYC47" s="6"/>
      <c r="TYD47" s="6"/>
      <c r="TYE47" s="6"/>
      <c r="TYF47" s="24"/>
      <c r="TYG47" s="6"/>
      <c r="TYH47" s="6"/>
      <c r="TYI47" s="6"/>
      <c r="TYJ47" s="6"/>
      <c r="TYK47" s="6"/>
      <c r="TYL47" s="6"/>
      <c r="TYM47" s="24"/>
      <c r="TYN47" s="6"/>
      <c r="TYO47" s="6"/>
      <c r="TYP47" s="6"/>
      <c r="TYQ47" s="6"/>
      <c r="TYR47" s="6"/>
      <c r="TYS47" s="6"/>
      <c r="TYT47" s="24"/>
      <c r="TYU47" s="6"/>
      <c r="TYV47" s="6"/>
      <c r="TYW47" s="6"/>
      <c r="TYX47" s="6"/>
      <c r="TYY47" s="6"/>
      <c r="TYZ47" s="6"/>
      <c r="TZA47" s="24"/>
      <c r="TZB47" s="6"/>
      <c r="TZC47" s="6"/>
      <c r="TZD47" s="6"/>
      <c r="TZE47" s="6"/>
      <c r="TZF47" s="6"/>
      <c r="TZG47" s="6"/>
      <c r="TZH47" s="24"/>
      <c r="TZI47" s="6"/>
      <c r="TZJ47" s="6"/>
      <c r="TZK47" s="6"/>
      <c r="TZL47" s="6"/>
      <c r="TZM47" s="6"/>
      <c r="TZN47" s="6"/>
      <c r="TZO47" s="24"/>
      <c r="TZP47" s="6"/>
      <c r="TZQ47" s="6"/>
      <c r="TZR47" s="6"/>
      <c r="TZS47" s="6"/>
      <c r="TZT47" s="6"/>
      <c r="TZU47" s="6"/>
      <c r="TZV47" s="24"/>
      <c r="TZW47" s="6"/>
      <c r="TZX47" s="6"/>
      <c r="TZY47" s="6"/>
      <c r="TZZ47" s="6"/>
      <c r="UAA47" s="6"/>
      <c r="UAB47" s="6"/>
      <c r="UAC47" s="24"/>
      <c r="UAD47" s="6"/>
      <c r="UAE47" s="6"/>
      <c r="UAF47" s="6"/>
      <c r="UAG47" s="6"/>
      <c r="UAH47" s="6"/>
      <c r="UAI47" s="6"/>
      <c r="UAJ47" s="24"/>
      <c r="UAK47" s="6"/>
      <c r="UAL47" s="6"/>
      <c r="UAM47" s="6"/>
      <c r="UAN47" s="6"/>
      <c r="UAO47" s="6"/>
      <c r="UAP47" s="6"/>
      <c r="UAQ47" s="24"/>
      <c r="UAR47" s="6"/>
      <c r="UAS47" s="6"/>
      <c r="UAT47" s="6"/>
      <c r="UAU47" s="6"/>
      <c r="UAV47" s="6"/>
      <c r="UAW47" s="6"/>
      <c r="UAX47" s="24"/>
      <c r="UAY47" s="6"/>
      <c r="UAZ47" s="6"/>
      <c r="UBA47" s="6"/>
      <c r="UBB47" s="6"/>
      <c r="UBC47" s="6"/>
      <c r="UBD47" s="6"/>
      <c r="UBE47" s="24"/>
      <c r="UBF47" s="6"/>
      <c r="UBG47" s="6"/>
      <c r="UBH47" s="6"/>
      <c r="UBI47" s="6"/>
      <c r="UBJ47" s="6"/>
      <c r="UBK47" s="6"/>
      <c r="UBL47" s="24"/>
      <c r="UBM47" s="6"/>
      <c r="UBN47" s="6"/>
      <c r="UBO47" s="6"/>
      <c r="UBP47" s="6"/>
      <c r="UBQ47" s="6"/>
      <c r="UBR47" s="6"/>
      <c r="UBS47" s="24"/>
      <c r="UBT47" s="6"/>
      <c r="UBU47" s="6"/>
      <c r="UBV47" s="6"/>
      <c r="UBW47" s="6"/>
      <c r="UBX47" s="6"/>
      <c r="UBY47" s="6"/>
      <c r="UBZ47" s="24"/>
      <c r="UCA47" s="6"/>
      <c r="UCB47" s="6"/>
      <c r="UCC47" s="6"/>
      <c r="UCD47" s="6"/>
      <c r="UCE47" s="6"/>
      <c r="UCF47" s="6"/>
      <c r="UCG47" s="24"/>
      <c r="UCH47" s="6"/>
      <c r="UCI47" s="6"/>
      <c r="UCJ47" s="6"/>
      <c r="UCK47" s="6"/>
      <c r="UCL47" s="6"/>
      <c r="UCM47" s="6"/>
      <c r="UCN47" s="24"/>
      <c r="UCO47" s="6"/>
      <c r="UCP47" s="6"/>
      <c r="UCQ47" s="6"/>
      <c r="UCR47" s="6"/>
      <c r="UCS47" s="6"/>
      <c r="UCT47" s="6"/>
      <c r="UCU47" s="24"/>
      <c r="UCV47" s="6"/>
      <c r="UCW47" s="6"/>
      <c r="UCX47" s="6"/>
      <c r="UCY47" s="6"/>
      <c r="UCZ47" s="6"/>
      <c r="UDA47" s="6"/>
      <c r="UDB47" s="24"/>
      <c r="UDC47" s="6"/>
      <c r="UDD47" s="6"/>
      <c r="UDE47" s="6"/>
      <c r="UDF47" s="6"/>
      <c r="UDG47" s="6"/>
      <c r="UDH47" s="6"/>
      <c r="UDI47" s="24"/>
      <c r="UDJ47" s="6"/>
      <c r="UDK47" s="6"/>
      <c r="UDL47" s="6"/>
      <c r="UDM47" s="6"/>
      <c r="UDN47" s="6"/>
      <c r="UDO47" s="6"/>
      <c r="UDP47" s="24"/>
      <c r="UDQ47" s="6"/>
      <c r="UDR47" s="6"/>
      <c r="UDS47" s="6"/>
      <c r="UDT47" s="6"/>
      <c r="UDU47" s="6"/>
      <c r="UDV47" s="6"/>
      <c r="UDW47" s="24"/>
      <c r="UDX47" s="6"/>
      <c r="UDY47" s="6"/>
      <c r="UDZ47" s="6"/>
      <c r="UEA47" s="6"/>
      <c r="UEB47" s="6"/>
      <c r="UEC47" s="6"/>
      <c r="UED47" s="24"/>
      <c r="UEE47" s="6"/>
      <c r="UEF47" s="6"/>
      <c r="UEG47" s="6"/>
      <c r="UEH47" s="6"/>
      <c r="UEI47" s="6"/>
      <c r="UEJ47" s="6"/>
      <c r="UEK47" s="24"/>
      <c r="UEL47" s="6"/>
      <c r="UEM47" s="6"/>
      <c r="UEN47" s="6"/>
      <c r="UEO47" s="6"/>
      <c r="UEP47" s="6"/>
      <c r="UEQ47" s="6"/>
      <c r="UER47" s="24"/>
      <c r="UES47" s="6"/>
      <c r="UET47" s="6"/>
      <c r="UEU47" s="6"/>
      <c r="UEV47" s="6"/>
      <c r="UEW47" s="6"/>
      <c r="UEX47" s="6"/>
      <c r="UEY47" s="24"/>
      <c r="UEZ47" s="6"/>
      <c r="UFA47" s="6"/>
      <c r="UFB47" s="6"/>
      <c r="UFC47" s="6"/>
      <c r="UFD47" s="6"/>
      <c r="UFE47" s="6"/>
      <c r="UFF47" s="24"/>
      <c r="UFG47" s="6"/>
      <c r="UFH47" s="6"/>
      <c r="UFI47" s="6"/>
      <c r="UFJ47" s="6"/>
      <c r="UFK47" s="6"/>
      <c r="UFL47" s="6"/>
      <c r="UFM47" s="24"/>
      <c r="UFN47" s="6"/>
      <c r="UFO47" s="6"/>
      <c r="UFP47" s="6"/>
      <c r="UFQ47" s="6"/>
      <c r="UFR47" s="6"/>
      <c r="UFS47" s="6"/>
      <c r="UFT47" s="24"/>
      <c r="UFU47" s="6"/>
      <c r="UFV47" s="6"/>
      <c r="UFW47" s="6"/>
      <c r="UFX47" s="6"/>
      <c r="UFY47" s="6"/>
      <c r="UFZ47" s="6"/>
      <c r="UGA47" s="24"/>
      <c r="UGB47" s="6"/>
      <c r="UGC47" s="6"/>
      <c r="UGD47" s="6"/>
      <c r="UGE47" s="6"/>
      <c r="UGF47" s="6"/>
      <c r="UGG47" s="6"/>
      <c r="UGH47" s="24"/>
      <c r="UGI47" s="6"/>
      <c r="UGJ47" s="6"/>
      <c r="UGK47" s="6"/>
      <c r="UGL47" s="6"/>
      <c r="UGM47" s="6"/>
      <c r="UGN47" s="6"/>
      <c r="UGO47" s="24"/>
      <c r="UGP47" s="6"/>
      <c r="UGQ47" s="6"/>
      <c r="UGR47" s="6"/>
      <c r="UGS47" s="6"/>
      <c r="UGT47" s="6"/>
      <c r="UGU47" s="6"/>
      <c r="UGV47" s="24"/>
      <c r="UGW47" s="6"/>
      <c r="UGX47" s="6"/>
      <c r="UGY47" s="6"/>
      <c r="UGZ47" s="6"/>
      <c r="UHA47" s="6"/>
      <c r="UHB47" s="6"/>
      <c r="UHC47" s="24"/>
      <c r="UHD47" s="6"/>
      <c r="UHE47" s="6"/>
      <c r="UHF47" s="6"/>
      <c r="UHG47" s="6"/>
      <c r="UHH47" s="6"/>
      <c r="UHI47" s="6"/>
      <c r="UHJ47" s="24"/>
      <c r="UHK47" s="6"/>
      <c r="UHL47" s="6"/>
      <c r="UHM47" s="6"/>
      <c r="UHN47" s="6"/>
      <c r="UHO47" s="6"/>
      <c r="UHP47" s="6"/>
      <c r="UHQ47" s="24"/>
      <c r="UHR47" s="6"/>
      <c r="UHS47" s="6"/>
      <c r="UHT47" s="6"/>
      <c r="UHU47" s="6"/>
      <c r="UHV47" s="6"/>
      <c r="UHW47" s="6"/>
      <c r="UHX47" s="24"/>
      <c r="UHY47" s="6"/>
      <c r="UHZ47" s="6"/>
      <c r="UIA47" s="6"/>
      <c r="UIB47" s="6"/>
      <c r="UIC47" s="6"/>
      <c r="UID47" s="6"/>
      <c r="UIE47" s="24"/>
      <c r="UIF47" s="6"/>
      <c r="UIG47" s="6"/>
      <c r="UIH47" s="6"/>
      <c r="UII47" s="6"/>
      <c r="UIJ47" s="6"/>
      <c r="UIK47" s="6"/>
      <c r="UIL47" s="24"/>
      <c r="UIM47" s="6"/>
      <c r="UIN47" s="6"/>
      <c r="UIO47" s="6"/>
      <c r="UIP47" s="6"/>
      <c r="UIQ47" s="6"/>
      <c r="UIR47" s="6"/>
      <c r="UIS47" s="24"/>
      <c r="UIT47" s="6"/>
      <c r="UIU47" s="6"/>
      <c r="UIV47" s="6"/>
      <c r="UIW47" s="6"/>
      <c r="UIX47" s="6"/>
      <c r="UIY47" s="6"/>
      <c r="UIZ47" s="24"/>
      <c r="UJA47" s="6"/>
      <c r="UJB47" s="6"/>
      <c r="UJC47" s="6"/>
      <c r="UJD47" s="6"/>
      <c r="UJE47" s="6"/>
      <c r="UJF47" s="6"/>
      <c r="UJG47" s="24"/>
      <c r="UJH47" s="6"/>
      <c r="UJI47" s="6"/>
      <c r="UJJ47" s="6"/>
      <c r="UJK47" s="6"/>
      <c r="UJL47" s="6"/>
      <c r="UJM47" s="6"/>
      <c r="UJN47" s="24"/>
      <c r="UJO47" s="6"/>
      <c r="UJP47" s="6"/>
      <c r="UJQ47" s="6"/>
      <c r="UJR47" s="6"/>
      <c r="UJS47" s="6"/>
      <c r="UJT47" s="6"/>
      <c r="UJU47" s="24"/>
      <c r="UJV47" s="6"/>
      <c r="UJW47" s="6"/>
      <c r="UJX47" s="6"/>
      <c r="UJY47" s="6"/>
      <c r="UJZ47" s="6"/>
      <c r="UKA47" s="6"/>
      <c r="UKB47" s="24"/>
      <c r="UKC47" s="6"/>
      <c r="UKD47" s="6"/>
      <c r="UKE47" s="6"/>
      <c r="UKF47" s="6"/>
      <c r="UKG47" s="6"/>
      <c r="UKH47" s="6"/>
      <c r="UKI47" s="24"/>
      <c r="UKJ47" s="6"/>
      <c r="UKK47" s="6"/>
      <c r="UKL47" s="6"/>
      <c r="UKM47" s="6"/>
      <c r="UKN47" s="6"/>
      <c r="UKO47" s="6"/>
      <c r="UKP47" s="24"/>
      <c r="UKQ47" s="6"/>
      <c r="UKR47" s="6"/>
      <c r="UKS47" s="6"/>
      <c r="UKT47" s="6"/>
      <c r="UKU47" s="6"/>
      <c r="UKV47" s="6"/>
      <c r="UKW47" s="24"/>
      <c r="UKX47" s="6"/>
      <c r="UKY47" s="6"/>
      <c r="UKZ47" s="6"/>
      <c r="ULA47" s="6"/>
      <c r="ULB47" s="6"/>
      <c r="ULC47" s="6"/>
      <c r="ULD47" s="24"/>
      <c r="ULE47" s="6"/>
      <c r="ULF47" s="6"/>
      <c r="ULG47" s="6"/>
      <c r="ULH47" s="6"/>
      <c r="ULI47" s="6"/>
      <c r="ULJ47" s="6"/>
      <c r="ULK47" s="24"/>
      <c r="ULL47" s="6"/>
      <c r="ULM47" s="6"/>
      <c r="ULN47" s="6"/>
      <c r="ULO47" s="6"/>
      <c r="ULP47" s="6"/>
      <c r="ULQ47" s="6"/>
      <c r="ULR47" s="24"/>
      <c r="ULS47" s="6"/>
      <c r="ULT47" s="6"/>
      <c r="ULU47" s="6"/>
      <c r="ULV47" s="6"/>
      <c r="ULW47" s="6"/>
      <c r="ULX47" s="6"/>
      <c r="ULY47" s="24"/>
      <c r="ULZ47" s="6"/>
      <c r="UMA47" s="6"/>
      <c r="UMB47" s="6"/>
      <c r="UMC47" s="6"/>
      <c r="UMD47" s="6"/>
      <c r="UME47" s="6"/>
      <c r="UMF47" s="24"/>
      <c r="UMG47" s="6"/>
      <c r="UMH47" s="6"/>
      <c r="UMI47" s="6"/>
      <c r="UMJ47" s="6"/>
      <c r="UMK47" s="6"/>
      <c r="UML47" s="6"/>
      <c r="UMM47" s="24"/>
      <c r="UMN47" s="6"/>
      <c r="UMO47" s="6"/>
      <c r="UMP47" s="6"/>
      <c r="UMQ47" s="6"/>
      <c r="UMR47" s="6"/>
      <c r="UMS47" s="6"/>
      <c r="UMT47" s="24"/>
      <c r="UMU47" s="6"/>
      <c r="UMV47" s="6"/>
      <c r="UMW47" s="6"/>
      <c r="UMX47" s="6"/>
      <c r="UMY47" s="6"/>
      <c r="UMZ47" s="6"/>
      <c r="UNA47" s="24"/>
      <c r="UNB47" s="6"/>
      <c r="UNC47" s="6"/>
      <c r="UND47" s="6"/>
      <c r="UNE47" s="6"/>
      <c r="UNF47" s="6"/>
      <c r="UNG47" s="6"/>
      <c r="UNH47" s="24"/>
      <c r="UNI47" s="6"/>
      <c r="UNJ47" s="6"/>
      <c r="UNK47" s="6"/>
      <c r="UNL47" s="6"/>
      <c r="UNM47" s="6"/>
      <c r="UNN47" s="6"/>
      <c r="UNO47" s="24"/>
      <c r="UNP47" s="6"/>
      <c r="UNQ47" s="6"/>
      <c r="UNR47" s="6"/>
      <c r="UNS47" s="6"/>
      <c r="UNT47" s="6"/>
      <c r="UNU47" s="6"/>
      <c r="UNV47" s="24"/>
      <c r="UNW47" s="6"/>
      <c r="UNX47" s="6"/>
      <c r="UNY47" s="6"/>
      <c r="UNZ47" s="6"/>
      <c r="UOA47" s="6"/>
      <c r="UOB47" s="6"/>
      <c r="UOC47" s="24"/>
      <c r="UOD47" s="6"/>
      <c r="UOE47" s="6"/>
      <c r="UOF47" s="6"/>
      <c r="UOG47" s="6"/>
      <c r="UOH47" s="6"/>
      <c r="UOI47" s="6"/>
      <c r="UOJ47" s="24"/>
      <c r="UOK47" s="6"/>
      <c r="UOL47" s="6"/>
      <c r="UOM47" s="6"/>
      <c r="UON47" s="6"/>
      <c r="UOO47" s="6"/>
      <c r="UOP47" s="6"/>
      <c r="UOQ47" s="24"/>
      <c r="UOR47" s="6"/>
      <c r="UOS47" s="6"/>
      <c r="UOT47" s="6"/>
      <c r="UOU47" s="6"/>
      <c r="UOV47" s="6"/>
      <c r="UOW47" s="6"/>
      <c r="UOX47" s="24"/>
      <c r="UOY47" s="6"/>
      <c r="UOZ47" s="6"/>
      <c r="UPA47" s="6"/>
      <c r="UPB47" s="6"/>
      <c r="UPC47" s="6"/>
      <c r="UPD47" s="6"/>
      <c r="UPE47" s="24"/>
      <c r="UPF47" s="6"/>
      <c r="UPG47" s="6"/>
      <c r="UPH47" s="6"/>
      <c r="UPI47" s="6"/>
      <c r="UPJ47" s="6"/>
      <c r="UPK47" s="6"/>
      <c r="UPL47" s="24"/>
      <c r="UPM47" s="6"/>
      <c r="UPN47" s="6"/>
      <c r="UPO47" s="6"/>
      <c r="UPP47" s="6"/>
      <c r="UPQ47" s="6"/>
      <c r="UPR47" s="6"/>
      <c r="UPS47" s="24"/>
      <c r="UPT47" s="6"/>
      <c r="UPU47" s="6"/>
      <c r="UPV47" s="6"/>
      <c r="UPW47" s="6"/>
      <c r="UPX47" s="6"/>
      <c r="UPY47" s="6"/>
      <c r="UPZ47" s="24"/>
      <c r="UQA47" s="6"/>
      <c r="UQB47" s="6"/>
      <c r="UQC47" s="6"/>
      <c r="UQD47" s="6"/>
      <c r="UQE47" s="6"/>
      <c r="UQF47" s="6"/>
      <c r="UQG47" s="24"/>
      <c r="UQH47" s="6"/>
      <c r="UQI47" s="6"/>
      <c r="UQJ47" s="6"/>
      <c r="UQK47" s="6"/>
      <c r="UQL47" s="6"/>
      <c r="UQM47" s="6"/>
      <c r="UQN47" s="24"/>
      <c r="UQO47" s="6"/>
      <c r="UQP47" s="6"/>
      <c r="UQQ47" s="6"/>
      <c r="UQR47" s="6"/>
      <c r="UQS47" s="6"/>
      <c r="UQT47" s="6"/>
      <c r="UQU47" s="24"/>
      <c r="UQV47" s="6"/>
      <c r="UQW47" s="6"/>
      <c r="UQX47" s="6"/>
      <c r="UQY47" s="6"/>
      <c r="UQZ47" s="6"/>
      <c r="URA47" s="6"/>
      <c r="URB47" s="24"/>
      <c r="URC47" s="6"/>
      <c r="URD47" s="6"/>
      <c r="URE47" s="6"/>
      <c r="URF47" s="6"/>
      <c r="URG47" s="6"/>
      <c r="URH47" s="6"/>
      <c r="URI47" s="24"/>
      <c r="URJ47" s="6"/>
      <c r="URK47" s="6"/>
      <c r="URL47" s="6"/>
      <c r="URM47" s="6"/>
      <c r="URN47" s="6"/>
      <c r="URO47" s="6"/>
      <c r="URP47" s="24"/>
      <c r="URQ47" s="6"/>
      <c r="URR47" s="6"/>
      <c r="URS47" s="6"/>
      <c r="URT47" s="6"/>
      <c r="URU47" s="6"/>
      <c r="URV47" s="6"/>
      <c r="URW47" s="24"/>
      <c r="URX47" s="6"/>
      <c r="URY47" s="6"/>
      <c r="URZ47" s="6"/>
      <c r="USA47" s="6"/>
      <c r="USB47" s="6"/>
      <c r="USC47" s="6"/>
      <c r="USD47" s="24"/>
      <c r="USE47" s="6"/>
      <c r="USF47" s="6"/>
      <c r="USG47" s="6"/>
      <c r="USH47" s="6"/>
      <c r="USI47" s="6"/>
      <c r="USJ47" s="6"/>
      <c r="USK47" s="24"/>
      <c r="USL47" s="6"/>
      <c r="USM47" s="6"/>
      <c r="USN47" s="6"/>
      <c r="USO47" s="6"/>
      <c r="USP47" s="6"/>
      <c r="USQ47" s="6"/>
      <c r="USR47" s="24"/>
      <c r="USS47" s="6"/>
      <c r="UST47" s="6"/>
      <c r="USU47" s="6"/>
      <c r="USV47" s="6"/>
      <c r="USW47" s="6"/>
      <c r="USX47" s="6"/>
      <c r="USY47" s="24"/>
      <c r="USZ47" s="6"/>
      <c r="UTA47" s="6"/>
      <c r="UTB47" s="6"/>
      <c r="UTC47" s="6"/>
      <c r="UTD47" s="6"/>
      <c r="UTE47" s="6"/>
      <c r="UTF47" s="24"/>
      <c r="UTG47" s="6"/>
      <c r="UTH47" s="6"/>
      <c r="UTI47" s="6"/>
      <c r="UTJ47" s="6"/>
      <c r="UTK47" s="6"/>
      <c r="UTL47" s="6"/>
      <c r="UTM47" s="24"/>
      <c r="UTN47" s="6"/>
      <c r="UTO47" s="6"/>
      <c r="UTP47" s="6"/>
      <c r="UTQ47" s="6"/>
      <c r="UTR47" s="6"/>
      <c r="UTS47" s="6"/>
      <c r="UTT47" s="24"/>
      <c r="UTU47" s="6"/>
      <c r="UTV47" s="6"/>
      <c r="UTW47" s="6"/>
      <c r="UTX47" s="6"/>
      <c r="UTY47" s="6"/>
      <c r="UTZ47" s="6"/>
      <c r="UUA47" s="24"/>
      <c r="UUB47" s="6"/>
      <c r="UUC47" s="6"/>
      <c r="UUD47" s="6"/>
      <c r="UUE47" s="6"/>
      <c r="UUF47" s="6"/>
      <c r="UUG47" s="6"/>
      <c r="UUH47" s="24"/>
      <c r="UUI47" s="6"/>
      <c r="UUJ47" s="6"/>
      <c r="UUK47" s="6"/>
      <c r="UUL47" s="6"/>
      <c r="UUM47" s="6"/>
      <c r="UUN47" s="6"/>
      <c r="UUO47" s="24"/>
      <c r="UUP47" s="6"/>
      <c r="UUQ47" s="6"/>
      <c r="UUR47" s="6"/>
      <c r="UUS47" s="6"/>
      <c r="UUT47" s="6"/>
      <c r="UUU47" s="6"/>
      <c r="UUV47" s="24"/>
      <c r="UUW47" s="6"/>
      <c r="UUX47" s="6"/>
      <c r="UUY47" s="6"/>
      <c r="UUZ47" s="6"/>
      <c r="UVA47" s="6"/>
      <c r="UVB47" s="6"/>
      <c r="UVC47" s="24"/>
      <c r="UVD47" s="6"/>
      <c r="UVE47" s="6"/>
      <c r="UVF47" s="6"/>
      <c r="UVG47" s="6"/>
      <c r="UVH47" s="6"/>
      <c r="UVI47" s="6"/>
      <c r="UVJ47" s="24"/>
      <c r="UVK47" s="6"/>
      <c r="UVL47" s="6"/>
      <c r="UVM47" s="6"/>
      <c r="UVN47" s="6"/>
      <c r="UVO47" s="6"/>
      <c r="UVP47" s="6"/>
      <c r="UVQ47" s="24"/>
      <c r="UVR47" s="6"/>
      <c r="UVS47" s="6"/>
      <c r="UVT47" s="6"/>
      <c r="UVU47" s="6"/>
      <c r="UVV47" s="6"/>
      <c r="UVW47" s="6"/>
      <c r="UVX47" s="24"/>
      <c r="UVY47" s="6"/>
      <c r="UVZ47" s="6"/>
      <c r="UWA47" s="6"/>
      <c r="UWB47" s="6"/>
      <c r="UWC47" s="6"/>
      <c r="UWD47" s="6"/>
      <c r="UWE47" s="24"/>
      <c r="UWF47" s="6"/>
      <c r="UWG47" s="6"/>
      <c r="UWH47" s="6"/>
      <c r="UWI47" s="6"/>
      <c r="UWJ47" s="6"/>
      <c r="UWK47" s="6"/>
      <c r="UWL47" s="24"/>
      <c r="UWM47" s="6"/>
      <c r="UWN47" s="6"/>
      <c r="UWO47" s="6"/>
      <c r="UWP47" s="6"/>
      <c r="UWQ47" s="6"/>
      <c r="UWR47" s="6"/>
      <c r="UWS47" s="24"/>
      <c r="UWT47" s="6"/>
      <c r="UWU47" s="6"/>
      <c r="UWV47" s="6"/>
      <c r="UWW47" s="6"/>
      <c r="UWX47" s="6"/>
      <c r="UWY47" s="6"/>
      <c r="UWZ47" s="24"/>
      <c r="UXA47" s="6"/>
      <c r="UXB47" s="6"/>
      <c r="UXC47" s="6"/>
      <c r="UXD47" s="6"/>
      <c r="UXE47" s="6"/>
      <c r="UXF47" s="6"/>
      <c r="UXG47" s="24"/>
      <c r="UXH47" s="6"/>
      <c r="UXI47" s="6"/>
      <c r="UXJ47" s="6"/>
      <c r="UXK47" s="6"/>
      <c r="UXL47" s="6"/>
      <c r="UXM47" s="6"/>
      <c r="UXN47" s="24"/>
      <c r="UXO47" s="6"/>
      <c r="UXP47" s="6"/>
      <c r="UXQ47" s="6"/>
      <c r="UXR47" s="6"/>
      <c r="UXS47" s="6"/>
      <c r="UXT47" s="6"/>
      <c r="UXU47" s="24"/>
      <c r="UXV47" s="6"/>
      <c r="UXW47" s="6"/>
      <c r="UXX47" s="6"/>
      <c r="UXY47" s="6"/>
      <c r="UXZ47" s="6"/>
      <c r="UYA47" s="6"/>
      <c r="UYB47" s="24"/>
      <c r="UYC47" s="6"/>
      <c r="UYD47" s="6"/>
      <c r="UYE47" s="6"/>
      <c r="UYF47" s="6"/>
      <c r="UYG47" s="6"/>
      <c r="UYH47" s="6"/>
      <c r="UYI47" s="24"/>
      <c r="UYJ47" s="6"/>
      <c r="UYK47" s="6"/>
      <c r="UYL47" s="6"/>
      <c r="UYM47" s="6"/>
      <c r="UYN47" s="6"/>
      <c r="UYO47" s="6"/>
      <c r="UYP47" s="24"/>
      <c r="UYQ47" s="6"/>
      <c r="UYR47" s="6"/>
      <c r="UYS47" s="6"/>
      <c r="UYT47" s="6"/>
      <c r="UYU47" s="6"/>
      <c r="UYV47" s="6"/>
      <c r="UYW47" s="24"/>
      <c r="UYX47" s="6"/>
      <c r="UYY47" s="6"/>
      <c r="UYZ47" s="6"/>
      <c r="UZA47" s="6"/>
      <c r="UZB47" s="6"/>
      <c r="UZC47" s="6"/>
      <c r="UZD47" s="24"/>
      <c r="UZE47" s="6"/>
      <c r="UZF47" s="6"/>
      <c r="UZG47" s="6"/>
      <c r="UZH47" s="6"/>
      <c r="UZI47" s="6"/>
      <c r="UZJ47" s="6"/>
      <c r="UZK47" s="24"/>
      <c r="UZL47" s="6"/>
      <c r="UZM47" s="6"/>
      <c r="UZN47" s="6"/>
      <c r="UZO47" s="6"/>
      <c r="UZP47" s="6"/>
      <c r="UZQ47" s="6"/>
      <c r="UZR47" s="24"/>
      <c r="UZS47" s="6"/>
      <c r="UZT47" s="6"/>
      <c r="UZU47" s="6"/>
      <c r="UZV47" s="6"/>
      <c r="UZW47" s="6"/>
      <c r="UZX47" s="6"/>
      <c r="UZY47" s="24"/>
      <c r="UZZ47" s="6"/>
      <c r="VAA47" s="6"/>
      <c r="VAB47" s="6"/>
      <c r="VAC47" s="6"/>
      <c r="VAD47" s="6"/>
      <c r="VAE47" s="6"/>
      <c r="VAF47" s="24"/>
      <c r="VAG47" s="6"/>
      <c r="VAH47" s="6"/>
      <c r="VAI47" s="6"/>
      <c r="VAJ47" s="6"/>
      <c r="VAK47" s="6"/>
      <c r="VAL47" s="6"/>
      <c r="VAM47" s="24"/>
      <c r="VAN47" s="6"/>
      <c r="VAO47" s="6"/>
      <c r="VAP47" s="6"/>
      <c r="VAQ47" s="6"/>
      <c r="VAR47" s="6"/>
      <c r="VAS47" s="6"/>
      <c r="VAT47" s="24"/>
      <c r="VAU47" s="6"/>
      <c r="VAV47" s="6"/>
      <c r="VAW47" s="6"/>
      <c r="VAX47" s="6"/>
      <c r="VAY47" s="6"/>
      <c r="VAZ47" s="6"/>
      <c r="VBA47" s="24"/>
      <c r="VBB47" s="6"/>
      <c r="VBC47" s="6"/>
      <c r="VBD47" s="6"/>
      <c r="VBE47" s="6"/>
      <c r="VBF47" s="6"/>
      <c r="VBG47" s="6"/>
      <c r="VBH47" s="24"/>
      <c r="VBI47" s="6"/>
      <c r="VBJ47" s="6"/>
      <c r="VBK47" s="6"/>
      <c r="VBL47" s="6"/>
      <c r="VBM47" s="6"/>
      <c r="VBN47" s="6"/>
      <c r="VBO47" s="24"/>
      <c r="VBP47" s="6"/>
      <c r="VBQ47" s="6"/>
      <c r="VBR47" s="6"/>
      <c r="VBS47" s="6"/>
      <c r="VBT47" s="6"/>
      <c r="VBU47" s="6"/>
      <c r="VBV47" s="24"/>
      <c r="VBW47" s="6"/>
      <c r="VBX47" s="6"/>
      <c r="VBY47" s="6"/>
      <c r="VBZ47" s="6"/>
      <c r="VCA47" s="6"/>
      <c r="VCB47" s="6"/>
      <c r="VCC47" s="24"/>
      <c r="VCD47" s="6"/>
      <c r="VCE47" s="6"/>
      <c r="VCF47" s="6"/>
      <c r="VCG47" s="6"/>
      <c r="VCH47" s="6"/>
      <c r="VCI47" s="6"/>
      <c r="VCJ47" s="24"/>
      <c r="VCK47" s="6"/>
      <c r="VCL47" s="6"/>
      <c r="VCM47" s="6"/>
      <c r="VCN47" s="6"/>
      <c r="VCO47" s="6"/>
      <c r="VCP47" s="6"/>
      <c r="VCQ47" s="24"/>
      <c r="VCR47" s="6"/>
      <c r="VCS47" s="6"/>
      <c r="VCT47" s="6"/>
      <c r="VCU47" s="6"/>
      <c r="VCV47" s="6"/>
      <c r="VCW47" s="6"/>
      <c r="VCX47" s="24"/>
      <c r="VCY47" s="6"/>
      <c r="VCZ47" s="6"/>
      <c r="VDA47" s="6"/>
      <c r="VDB47" s="6"/>
      <c r="VDC47" s="6"/>
      <c r="VDD47" s="6"/>
      <c r="VDE47" s="24"/>
      <c r="VDF47" s="6"/>
      <c r="VDG47" s="6"/>
      <c r="VDH47" s="6"/>
      <c r="VDI47" s="6"/>
      <c r="VDJ47" s="6"/>
      <c r="VDK47" s="6"/>
      <c r="VDL47" s="24"/>
      <c r="VDM47" s="6"/>
      <c r="VDN47" s="6"/>
      <c r="VDO47" s="6"/>
      <c r="VDP47" s="6"/>
      <c r="VDQ47" s="6"/>
      <c r="VDR47" s="6"/>
      <c r="VDS47" s="24"/>
      <c r="VDT47" s="6"/>
      <c r="VDU47" s="6"/>
      <c r="VDV47" s="6"/>
      <c r="VDW47" s="6"/>
      <c r="VDX47" s="6"/>
      <c r="VDY47" s="6"/>
      <c r="VDZ47" s="24"/>
      <c r="VEA47" s="6"/>
      <c r="VEB47" s="6"/>
      <c r="VEC47" s="6"/>
      <c r="VED47" s="6"/>
      <c r="VEE47" s="6"/>
      <c r="VEF47" s="6"/>
      <c r="VEG47" s="24"/>
      <c r="VEH47" s="6"/>
      <c r="VEI47" s="6"/>
      <c r="VEJ47" s="6"/>
      <c r="VEK47" s="6"/>
      <c r="VEL47" s="6"/>
      <c r="VEM47" s="6"/>
      <c r="VEN47" s="24"/>
      <c r="VEO47" s="6"/>
      <c r="VEP47" s="6"/>
      <c r="VEQ47" s="6"/>
      <c r="VER47" s="6"/>
      <c r="VES47" s="6"/>
      <c r="VET47" s="6"/>
      <c r="VEU47" s="24"/>
      <c r="VEV47" s="6"/>
      <c r="VEW47" s="6"/>
      <c r="VEX47" s="6"/>
      <c r="VEY47" s="6"/>
      <c r="VEZ47" s="6"/>
      <c r="VFA47" s="6"/>
      <c r="VFB47" s="24"/>
      <c r="VFC47" s="6"/>
      <c r="VFD47" s="6"/>
      <c r="VFE47" s="6"/>
      <c r="VFF47" s="6"/>
      <c r="VFG47" s="6"/>
      <c r="VFH47" s="6"/>
      <c r="VFI47" s="24"/>
      <c r="VFJ47" s="6"/>
      <c r="VFK47" s="6"/>
      <c r="VFL47" s="6"/>
      <c r="VFM47" s="6"/>
      <c r="VFN47" s="6"/>
      <c r="VFO47" s="6"/>
      <c r="VFP47" s="24"/>
      <c r="VFQ47" s="6"/>
      <c r="VFR47" s="6"/>
      <c r="VFS47" s="6"/>
      <c r="VFT47" s="6"/>
      <c r="VFU47" s="6"/>
      <c r="VFV47" s="6"/>
      <c r="VFW47" s="24"/>
      <c r="VFX47" s="6"/>
      <c r="VFY47" s="6"/>
      <c r="VFZ47" s="6"/>
      <c r="VGA47" s="6"/>
      <c r="VGB47" s="6"/>
      <c r="VGC47" s="6"/>
      <c r="VGD47" s="24"/>
      <c r="VGE47" s="6"/>
      <c r="VGF47" s="6"/>
      <c r="VGG47" s="6"/>
      <c r="VGH47" s="6"/>
      <c r="VGI47" s="6"/>
      <c r="VGJ47" s="6"/>
      <c r="VGK47" s="24"/>
      <c r="VGL47" s="6"/>
      <c r="VGM47" s="6"/>
      <c r="VGN47" s="6"/>
      <c r="VGO47" s="6"/>
      <c r="VGP47" s="6"/>
      <c r="VGQ47" s="6"/>
      <c r="VGR47" s="24"/>
      <c r="VGS47" s="6"/>
      <c r="VGT47" s="6"/>
      <c r="VGU47" s="6"/>
      <c r="VGV47" s="6"/>
      <c r="VGW47" s="6"/>
      <c r="VGX47" s="6"/>
      <c r="VGY47" s="24"/>
      <c r="VGZ47" s="6"/>
      <c r="VHA47" s="6"/>
      <c r="VHB47" s="6"/>
      <c r="VHC47" s="6"/>
      <c r="VHD47" s="6"/>
      <c r="VHE47" s="6"/>
      <c r="VHF47" s="24"/>
      <c r="VHG47" s="6"/>
      <c r="VHH47" s="6"/>
      <c r="VHI47" s="6"/>
      <c r="VHJ47" s="6"/>
      <c r="VHK47" s="6"/>
      <c r="VHL47" s="6"/>
      <c r="VHM47" s="24"/>
      <c r="VHN47" s="6"/>
      <c r="VHO47" s="6"/>
      <c r="VHP47" s="6"/>
      <c r="VHQ47" s="6"/>
      <c r="VHR47" s="6"/>
      <c r="VHS47" s="6"/>
      <c r="VHT47" s="24"/>
      <c r="VHU47" s="6"/>
      <c r="VHV47" s="6"/>
      <c r="VHW47" s="6"/>
      <c r="VHX47" s="6"/>
      <c r="VHY47" s="6"/>
      <c r="VHZ47" s="6"/>
      <c r="VIA47" s="24"/>
      <c r="VIB47" s="6"/>
      <c r="VIC47" s="6"/>
      <c r="VID47" s="6"/>
      <c r="VIE47" s="6"/>
      <c r="VIF47" s="6"/>
      <c r="VIG47" s="6"/>
      <c r="VIH47" s="24"/>
      <c r="VII47" s="6"/>
      <c r="VIJ47" s="6"/>
      <c r="VIK47" s="6"/>
      <c r="VIL47" s="6"/>
      <c r="VIM47" s="6"/>
      <c r="VIN47" s="6"/>
      <c r="VIO47" s="24"/>
      <c r="VIP47" s="6"/>
      <c r="VIQ47" s="6"/>
      <c r="VIR47" s="6"/>
      <c r="VIS47" s="6"/>
      <c r="VIT47" s="6"/>
      <c r="VIU47" s="6"/>
      <c r="VIV47" s="24"/>
      <c r="VIW47" s="6"/>
      <c r="VIX47" s="6"/>
      <c r="VIY47" s="6"/>
      <c r="VIZ47" s="6"/>
      <c r="VJA47" s="6"/>
      <c r="VJB47" s="6"/>
      <c r="VJC47" s="24"/>
      <c r="VJD47" s="6"/>
      <c r="VJE47" s="6"/>
      <c r="VJF47" s="6"/>
      <c r="VJG47" s="6"/>
      <c r="VJH47" s="6"/>
      <c r="VJI47" s="6"/>
      <c r="VJJ47" s="24"/>
      <c r="VJK47" s="6"/>
      <c r="VJL47" s="6"/>
      <c r="VJM47" s="6"/>
      <c r="VJN47" s="6"/>
      <c r="VJO47" s="6"/>
      <c r="VJP47" s="6"/>
      <c r="VJQ47" s="24"/>
      <c r="VJR47" s="6"/>
      <c r="VJS47" s="6"/>
      <c r="VJT47" s="6"/>
      <c r="VJU47" s="6"/>
      <c r="VJV47" s="6"/>
      <c r="VJW47" s="6"/>
      <c r="VJX47" s="24"/>
      <c r="VJY47" s="6"/>
      <c r="VJZ47" s="6"/>
      <c r="VKA47" s="6"/>
      <c r="VKB47" s="6"/>
      <c r="VKC47" s="6"/>
      <c r="VKD47" s="6"/>
      <c r="VKE47" s="24"/>
      <c r="VKF47" s="6"/>
      <c r="VKG47" s="6"/>
      <c r="VKH47" s="6"/>
      <c r="VKI47" s="6"/>
      <c r="VKJ47" s="6"/>
      <c r="VKK47" s="6"/>
      <c r="VKL47" s="24"/>
      <c r="VKM47" s="6"/>
      <c r="VKN47" s="6"/>
      <c r="VKO47" s="6"/>
      <c r="VKP47" s="6"/>
      <c r="VKQ47" s="6"/>
      <c r="VKR47" s="6"/>
      <c r="VKS47" s="24"/>
      <c r="VKT47" s="6"/>
      <c r="VKU47" s="6"/>
      <c r="VKV47" s="6"/>
      <c r="VKW47" s="6"/>
      <c r="VKX47" s="6"/>
      <c r="VKY47" s="6"/>
      <c r="VKZ47" s="24"/>
      <c r="VLA47" s="6"/>
      <c r="VLB47" s="6"/>
      <c r="VLC47" s="6"/>
      <c r="VLD47" s="6"/>
      <c r="VLE47" s="6"/>
      <c r="VLF47" s="6"/>
      <c r="VLG47" s="24"/>
      <c r="VLH47" s="6"/>
      <c r="VLI47" s="6"/>
      <c r="VLJ47" s="6"/>
      <c r="VLK47" s="6"/>
      <c r="VLL47" s="6"/>
      <c r="VLM47" s="6"/>
      <c r="VLN47" s="24"/>
      <c r="VLO47" s="6"/>
      <c r="VLP47" s="6"/>
      <c r="VLQ47" s="6"/>
      <c r="VLR47" s="6"/>
      <c r="VLS47" s="6"/>
      <c r="VLT47" s="6"/>
      <c r="VLU47" s="24"/>
      <c r="VLV47" s="6"/>
      <c r="VLW47" s="6"/>
      <c r="VLX47" s="6"/>
      <c r="VLY47" s="6"/>
      <c r="VLZ47" s="6"/>
      <c r="VMA47" s="6"/>
      <c r="VMB47" s="24"/>
      <c r="VMC47" s="6"/>
      <c r="VMD47" s="6"/>
      <c r="VME47" s="6"/>
      <c r="VMF47" s="6"/>
      <c r="VMG47" s="6"/>
      <c r="VMH47" s="6"/>
      <c r="VMI47" s="24"/>
      <c r="VMJ47" s="6"/>
      <c r="VMK47" s="6"/>
      <c r="VML47" s="6"/>
      <c r="VMM47" s="6"/>
      <c r="VMN47" s="6"/>
      <c r="VMO47" s="6"/>
      <c r="VMP47" s="24"/>
      <c r="VMQ47" s="6"/>
      <c r="VMR47" s="6"/>
      <c r="VMS47" s="6"/>
      <c r="VMT47" s="6"/>
      <c r="VMU47" s="6"/>
      <c r="VMV47" s="6"/>
      <c r="VMW47" s="24"/>
      <c r="VMX47" s="6"/>
      <c r="VMY47" s="6"/>
      <c r="VMZ47" s="6"/>
      <c r="VNA47" s="6"/>
      <c r="VNB47" s="6"/>
      <c r="VNC47" s="6"/>
      <c r="VND47" s="24"/>
      <c r="VNE47" s="6"/>
      <c r="VNF47" s="6"/>
      <c r="VNG47" s="6"/>
      <c r="VNH47" s="6"/>
      <c r="VNI47" s="6"/>
      <c r="VNJ47" s="6"/>
      <c r="VNK47" s="24"/>
      <c r="VNL47" s="6"/>
      <c r="VNM47" s="6"/>
      <c r="VNN47" s="6"/>
      <c r="VNO47" s="6"/>
      <c r="VNP47" s="6"/>
      <c r="VNQ47" s="6"/>
      <c r="VNR47" s="24"/>
      <c r="VNS47" s="6"/>
      <c r="VNT47" s="6"/>
      <c r="VNU47" s="6"/>
      <c r="VNV47" s="6"/>
      <c r="VNW47" s="6"/>
      <c r="VNX47" s="6"/>
      <c r="VNY47" s="24"/>
      <c r="VNZ47" s="6"/>
      <c r="VOA47" s="6"/>
      <c r="VOB47" s="6"/>
      <c r="VOC47" s="6"/>
      <c r="VOD47" s="6"/>
      <c r="VOE47" s="6"/>
      <c r="VOF47" s="24"/>
      <c r="VOG47" s="6"/>
      <c r="VOH47" s="6"/>
      <c r="VOI47" s="6"/>
      <c r="VOJ47" s="6"/>
      <c r="VOK47" s="6"/>
      <c r="VOL47" s="6"/>
      <c r="VOM47" s="24"/>
      <c r="VON47" s="6"/>
      <c r="VOO47" s="6"/>
      <c r="VOP47" s="6"/>
      <c r="VOQ47" s="6"/>
      <c r="VOR47" s="6"/>
      <c r="VOS47" s="6"/>
      <c r="VOT47" s="24"/>
      <c r="VOU47" s="6"/>
      <c r="VOV47" s="6"/>
      <c r="VOW47" s="6"/>
      <c r="VOX47" s="6"/>
      <c r="VOY47" s="6"/>
      <c r="VOZ47" s="6"/>
      <c r="VPA47" s="24"/>
      <c r="VPB47" s="6"/>
      <c r="VPC47" s="6"/>
      <c r="VPD47" s="6"/>
      <c r="VPE47" s="6"/>
      <c r="VPF47" s="6"/>
      <c r="VPG47" s="6"/>
      <c r="VPH47" s="24"/>
      <c r="VPI47" s="6"/>
      <c r="VPJ47" s="6"/>
      <c r="VPK47" s="6"/>
      <c r="VPL47" s="6"/>
      <c r="VPM47" s="6"/>
      <c r="VPN47" s="6"/>
      <c r="VPO47" s="24"/>
      <c r="VPP47" s="6"/>
      <c r="VPQ47" s="6"/>
      <c r="VPR47" s="6"/>
      <c r="VPS47" s="6"/>
      <c r="VPT47" s="6"/>
      <c r="VPU47" s="6"/>
      <c r="VPV47" s="24"/>
      <c r="VPW47" s="6"/>
      <c r="VPX47" s="6"/>
      <c r="VPY47" s="6"/>
      <c r="VPZ47" s="6"/>
      <c r="VQA47" s="6"/>
      <c r="VQB47" s="6"/>
      <c r="VQC47" s="24"/>
      <c r="VQD47" s="6"/>
      <c r="VQE47" s="6"/>
      <c r="VQF47" s="6"/>
      <c r="VQG47" s="6"/>
      <c r="VQH47" s="6"/>
      <c r="VQI47" s="6"/>
      <c r="VQJ47" s="24"/>
      <c r="VQK47" s="6"/>
      <c r="VQL47" s="6"/>
      <c r="VQM47" s="6"/>
      <c r="VQN47" s="6"/>
      <c r="VQO47" s="6"/>
      <c r="VQP47" s="6"/>
      <c r="VQQ47" s="24"/>
      <c r="VQR47" s="6"/>
      <c r="VQS47" s="6"/>
      <c r="VQT47" s="6"/>
      <c r="VQU47" s="6"/>
      <c r="VQV47" s="6"/>
      <c r="VQW47" s="6"/>
      <c r="VQX47" s="24"/>
      <c r="VQY47" s="6"/>
      <c r="VQZ47" s="6"/>
      <c r="VRA47" s="6"/>
      <c r="VRB47" s="6"/>
      <c r="VRC47" s="6"/>
      <c r="VRD47" s="6"/>
      <c r="VRE47" s="24"/>
      <c r="VRF47" s="6"/>
      <c r="VRG47" s="6"/>
      <c r="VRH47" s="6"/>
      <c r="VRI47" s="6"/>
      <c r="VRJ47" s="6"/>
      <c r="VRK47" s="6"/>
      <c r="VRL47" s="24"/>
      <c r="VRM47" s="6"/>
      <c r="VRN47" s="6"/>
      <c r="VRO47" s="6"/>
      <c r="VRP47" s="6"/>
      <c r="VRQ47" s="6"/>
      <c r="VRR47" s="6"/>
      <c r="VRS47" s="24"/>
      <c r="VRT47" s="6"/>
      <c r="VRU47" s="6"/>
      <c r="VRV47" s="6"/>
      <c r="VRW47" s="6"/>
      <c r="VRX47" s="6"/>
      <c r="VRY47" s="6"/>
      <c r="VRZ47" s="24"/>
      <c r="VSA47" s="6"/>
      <c r="VSB47" s="6"/>
      <c r="VSC47" s="6"/>
      <c r="VSD47" s="6"/>
      <c r="VSE47" s="6"/>
      <c r="VSF47" s="6"/>
      <c r="VSG47" s="24"/>
      <c r="VSH47" s="6"/>
      <c r="VSI47" s="6"/>
      <c r="VSJ47" s="6"/>
      <c r="VSK47" s="6"/>
      <c r="VSL47" s="6"/>
      <c r="VSM47" s="6"/>
      <c r="VSN47" s="24"/>
      <c r="VSO47" s="6"/>
      <c r="VSP47" s="6"/>
      <c r="VSQ47" s="6"/>
      <c r="VSR47" s="6"/>
      <c r="VSS47" s="6"/>
      <c r="VST47" s="6"/>
      <c r="VSU47" s="24"/>
      <c r="VSV47" s="6"/>
      <c r="VSW47" s="6"/>
      <c r="VSX47" s="6"/>
      <c r="VSY47" s="6"/>
      <c r="VSZ47" s="6"/>
      <c r="VTA47" s="6"/>
      <c r="VTB47" s="24"/>
      <c r="VTC47" s="6"/>
      <c r="VTD47" s="6"/>
      <c r="VTE47" s="6"/>
      <c r="VTF47" s="6"/>
      <c r="VTG47" s="6"/>
      <c r="VTH47" s="6"/>
      <c r="VTI47" s="24"/>
      <c r="VTJ47" s="6"/>
      <c r="VTK47" s="6"/>
      <c r="VTL47" s="6"/>
      <c r="VTM47" s="6"/>
      <c r="VTN47" s="6"/>
      <c r="VTO47" s="6"/>
      <c r="VTP47" s="24"/>
      <c r="VTQ47" s="6"/>
      <c r="VTR47" s="6"/>
      <c r="VTS47" s="6"/>
      <c r="VTT47" s="6"/>
      <c r="VTU47" s="6"/>
      <c r="VTV47" s="6"/>
      <c r="VTW47" s="24"/>
      <c r="VTX47" s="6"/>
      <c r="VTY47" s="6"/>
      <c r="VTZ47" s="6"/>
      <c r="VUA47" s="6"/>
      <c r="VUB47" s="6"/>
      <c r="VUC47" s="6"/>
      <c r="VUD47" s="24"/>
      <c r="VUE47" s="6"/>
      <c r="VUF47" s="6"/>
      <c r="VUG47" s="6"/>
      <c r="VUH47" s="6"/>
      <c r="VUI47" s="6"/>
      <c r="VUJ47" s="6"/>
      <c r="VUK47" s="24"/>
      <c r="VUL47" s="6"/>
      <c r="VUM47" s="6"/>
      <c r="VUN47" s="6"/>
      <c r="VUO47" s="6"/>
      <c r="VUP47" s="6"/>
      <c r="VUQ47" s="6"/>
      <c r="VUR47" s="24"/>
      <c r="VUS47" s="6"/>
      <c r="VUT47" s="6"/>
      <c r="VUU47" s="6"/>
      <c r="VUV47" s="6"/>
      <c r="VUW47" s="6"/>
      <c r="VUX47" s="6"/>
      <c r="VUY47" s="24"/>
      <c r="VUZ47" s="6"/>
      <c r="VVA47" s="6"/>
      <c r="VVB47" s="6"/>
      <c r="VVC47" s="6"/>
      <c r="VVD47" s="6"/>
      <c r="VVE47" s="6"/>
      <c r="VVF47" s="24"/>
      <c r="VVG47" s="6"/>
      <c r="VVH47" s="6"/>
      <c r="VVI47" s="6"/>
      <c r="VVJ47" s="6"/>
      <c r="VVK47" s="6"/>
      <c r="VVL47" s="6"/>
      <c r="VVM47" s="24"/>
      <c r="VVN47" s="6"/>
      <c r="VVO47" s="6"/>
      <c r="VVP47" s="6"/>
      <c r="VVQ47" s="6"/>
      <c r="VVR47" s="6"/>
      <c r="VVS47" s="6"/>
      <c r="VVT47" s="24"/>
      <c r="VVU47" s="6"/>
      <c r="VVV47" s="6"/>
      <c r="VVW47" s="6"/>
      <c r="VVX47" s="6"/>
      <c r="VVY47" s="6"/>
      <c r="VVZ47" s="6"/>
      <c r="VWA47" s="24"/>
      <c r="VWB47" s="6"/>
      <c r="VWC47" s="6"/>
      <c r="VWD47" s="6"/>
      <c r="VWE47" s="6"/>
      <c r="VWF47" s="6"/>
      <c r="VWG47" s="6"/>
      <c r="VWH47" s="24"/>
      <c r="VWI47" s="6"/>
      <c r="VWJ47" s="6"/>
      <c r="VWK47" s="6"/>
      <c r="VWL47" s="6"/>
      <c r="VWM47" s="6"/>
      <c r="VWN47" s="6"/>
      <c r="VWO47" s="24"/>
      <c r="VWP47" s="6"/>
      <c r="VWQ47" s="6"/>
      <c r="VWR47" s="6"/>
      <c r="VWS47" s="6"/>
      <c r="VWT47" s="6"/>
      <c r="VWU47" s="6"/>
      <c r="VWV47" s="24"/>
      <c r="VWW47" s="6"/>
      <c r="VWX47" s="6"/>
      <c r="VWY47" s="6"/>
      <c r="VWZ47" s="6"/>
      <c r="VXA47" s="6"/>
      <c r="VXB47" s="6"/>
      <c r="VXC47" s="24"/>
      <c r="VXD47" s="6"/>
      <c r="VXE47" s="6"/>
      <c r="VXF47" s="6"/>
      <c r="VXG47" s="6"/>
      <c r="VXH47" s="6"/>
      <c r="VXI47" s="6"/>
      <c r="VXJ47" s="24"/>
      <c r="VXK47" s="6"/>
      <c r="VXL47" s="6"/>
      <c r="VXM47" s="6"/>
      <c r="VXN47" s="6"/>
      <c r="VXO47" s="6"/>
      <c r="VXP47" s="6"/>
      <c r="VXQ47" s="24"/>
      <c r="VXR47" s="6"/>
      <c r="VXS47" s="6"/>
      <c r="VXT47" s="6"/>
      <c r="VXU47" s="6"/>
      <c r="VXV47" s="6"/>
      <c r="VXW47" s="6"/>
      <c r="VXX47" s="24"/>
      <c r="VXY47" s="6"/>
      <c r="VXZ47" s="6"/>
      <c r="VYA47" s="6"/>
      <c r="VYB47" s="6"/>
      <c r="VYC47" s="6"/>
      <c r="VYD47" s="6"/>
      <c r="VYE47" s="24"/>
      <c r="VYF47" s="6"/>
      <c r="VYG47" s="6"/>
      <c r="VYH47" s="6"/>
      <c r="VYI47" s="6"/>
      <c r="VYJ47" s="6"/>
      <c r="VYK47" s="6"/>
      <c r="VYL47" s="24"/>
      <c r="VYM47" s="6"/>
      <c r="VYN47" s="6"/>
      <c r="VYO47" s="6"/>
      <c r="VYP47" s="6"/>
      <c r="VYQ47" s="6"/>
      <c r="VYR47" s="6"/>
      <c r="VYS47" s="24"/>
      <c r="VYT47" s="6"/>
      <c r="VYU47" s="6"/>
      <c r="VYV47" s="6"/>
      <c r="VYW47" s="6"/>
      <c r="VYX47" s="6"/>
      <c r="VYY47" s="6"/>
      <c r="VYZ47" s="24"/>
      <c r="VZA47" s="6"/>
      <c r="VZB47" s="6"/>
      <c r="VZC47" s="6"/>
      <c r="VZD47" s="6"/>
      <c r="VZE47" s="6"/>
      <c r="VZF47" s="6"/>
      <c r="VZG47" s="24"/>
      <c r="VZH47" s="6"/>
      <c r="VZI47" s="6"/>
      <c r="VZJ47" s="6"/>
      <c r="VZK47" s="6"/>
      <c r="VZL47" s="6"/>
      <c r="VZM47" s="6"/>
      <c r="VZN47" s="24"/>
      <c r="VZO47" s="6"/>
      <c r="VZP47" s="6"/>
      <c r="VZQ47" s="6"/>
      <c r="VZR47" s="6"/>
      <c r="VZS47" s="6"/>
      <c r="VZT47" s="6"/>
      <c r="VZU47" s="24"/>
      <c r="VZV47" s="6"/>
      <c r="VZW47" s="6"/>
      <c r="VZX47" s="6"/>
      <c r="VZY47" s="6"/>
      <c r="VZZ47" s="6"/>
      <c r="WAA47" s="6"/>
      <c r="WAB47" s="24"/>
      <c r="WAC47" s="6"/>
      <c r="WAD47" s="6"/>
      <c r="WAE47" s="6"/>
      <c r="WAF47" s="6"/>
      <c r="WAG47" s="6"/>
      <c r="WAH47" s="6"/>
      <c r="WAI47" s="24"/>
      <c r="WAJ47" s="6"/>
      <c r="WAK47" s="6"/>
      <c r="WAL47" s="6"/>
      <c r="WAM47" s="6"/>
      <c r="WAN47" s="6"/>
      <c r="WAO47" s="6"/>
      <c r="WAP47" s="24"/>
      <c r="WAQ47" s="6"/>
      <c r="WAR47" s="6"/>
      <c r="WAS47" s="6"/>
      <c r="WAT47" s="6"/>
      <c r="WAU47" s="6"/>
      <c r="WAV47" s="6"/>
      <c r="WAW47" s="24"/>
      <c r="WAX47" s="6"/>
      <c r="WAY47" s="6"/>
      <c r="WAZ47" s="6"/>
      <c r="WBA47" s="6"/>
      <c r="WBB47" s="6"/>
      <c r="WBC47" s="6"/>
      <c r="WBD47" s="24"/>
      <c r="WBE47" s="6"/>
      <c r="WBF47" s="6"/>
      <c r="WBG47" s="6"/>
      <c r="WBH47" s="6"/>
      <c r="WBI47" s="6"/>
      <c r="WBJ47" s="6"/>
      <c r="WBK47" s="24"/>
      <c r="WBL47" s="6"/>
      <c r="WBM47" s="6"/>
      <c r="WBN47" s="6"/>
      <c r="WBO47" s="6"/>
      <c r="WBP47" s="6"/>
      <c r="WBQ47" s="6"/>
      <c r="WBR47" s="24"/>
      <c r="WBS47" s="6"/>
      <c r="WBT47" s="6"/>
      <c r="WBU47" s="6"/>
      <c r="WBV47" s="6"/>
      <c r="WBW47" s="6"/>
      <c r="WBX47" s="6"/>
      <c r="WBY47" s="24"/>
      <c r="WBZ47" s="6"/>
      <c r="WCA47" s="6"/>
      <c r="WCB47" s="6"/>
      <c r="WCC47" s="6"/>
      <c r="WCD47" s="6"/>
      <c r="WCE47" s="6"/>
      <c r="WCF47" s="24"/>
      <c r="WCG47" s="6"/>
      <c r="WCH47" s="6"/>
      <c r="WCI47" s="6"/>
      <c r="WCJ47" s="6"/>
      <c r="WCK47" s="6"/>
      <c r="WCL47" s="6"/>
      <c r="WCM47" s="24"/>
      <c r="WCN47" s="6"/>
      <c r="WCO47" s="6"/>
      <c r="WCP47" s="6"/>
      <c r="WCQ47" s="6"/>
      <c r="WCR47" s="6"/>
      <c r="WCS47" s="6"/>
      <c r="WCT47" s="24"/>
      <c r="WCU47" s="6"/>
      <c r="WCV47" s="6"/>
      <c r="WCW47" s="6"/>
      <c r="WCX47" s="6"/>
      <c r="WCY47" s="6"/>
      <c r="WCZ47" s="6"/>
      <c r="WDA47" s="24"/>
      <c r="WDB47" s="6"/>
      <c r="WDC47" s="6"/>
      <c r="WDD47" s="6"/>
      <c r="WDE47" s="6"/>
      <c r="WDF47" s="6"/>
      <c r="WDG47" s="6"/>
      <c r="WDH47" s="24"/>
      <c r="WDI47" s="6"/>
      <c r="WDJ47" s="6"/>
      <c r="WDK47" s="6"/>
      <c r="WDL47" s="6"/>
      <c r="WDM47" s="6"/>
      <c r="WDN47" s="6"/>
      <c r="WDO47" s="24"/>
      <c r="WDP47" s="6"/>
      <c r="WDQ47" s="6"/>
      <c r="WDR47" s="6"/>
      <c r="WDS47" s="6"/>
      <c r="WDT47" s="6"/>
      <c r="WDU47" s="6"/>
      <c r="WDV47" s="24"/>
      <c r="WDW47" s="6"/>
      <c r="WDX47" s="6"/>
      <c r="WDY47" s="6"/>
      <c r="WDZ47" s="6"/>
      <c r="WEA47" s="6"/>
      <c r="WEB47" s="6"/>
      <c r="WEC47" s="24"/>
      <c r="WED47" s="6"/>
      <c r="WEE47" s="6"/>
      <c r="WEF47" s="6"/>
      <c r="WEG47" s="6"/>
      <c r="WEH47" s="6"/>
      <c r="WEI47" s="6"/>
      <c r="WEJ47" s="24"/>
      <c r="WEK47" s="6"/>
      <c r="WEL47" s="6"/>
      <c r="WEM47" s="6"/>
      <c r="WEN47" s="6"/>
      <c r="WEO47" s="6"/>
      <c r="WEP47" s="6"/>
      <c r="WEQ47" s="24"/>
      <c r="WER47" s="6"/>
      <c r="WES47" s="6"/>
      <c r="WET47" s="6"/>
      <c r="WEU47" s="6"/>
      <c r="WEV47" s="6"/>
      <c r="WEW47" s="6"/>
      <c r="WEX47" s="24"/>
      <c r="WEY47" s="6"/>
      <c r="WEZ47" s="6"/>
      <c r="WFA47" s="6"/>
      <c r="WFB47" s="6"/>
      <c r="WFC47" s="6"/>
      <c r="WFD47" s="6"/>
      <c r="WFE47" s="24"/>
      <c r="WFF47" s="6"/>
      <c r="WFG47" s="6"/>
      <c r="WFH47" s="6"/>
      <c r="WFI47" s="6"/>
      <c r="WFJ47" s="6"/>
      <c r="WFK47" s="6"/>
      <c r="WFL47" s="24"/>
      <c r="WFM47" s="6"/>
      <c r="WFN47" s="6"/>
      <c r="WFO47" s="6"/>
      <c r="WFP47" s="6"/>
      <c r="WFQ47" s="6"/>
      <c r="WFR47" s="6"/>
      <c r="WFS47" s="24"/>
      <c r="WFT47" s="6"/>
      <c r="WFU47" s="6"/>
      <c r="WFV47" s="6"/>
      <c r="WFW47" s="6"/>
      <c r="WFX47" s="6"/>
      <c r="WFY47" s="6"/>
      <c r="WFZ47" s="24"/>
      <c r="WGA47" s="6"/>
      <c r="WGB47" s="6"/>
      <c r="WGC47" s="6"/>
      <c r="WGD47" s="6"/>
      <c r="WGE47" s="6"/>
      <c r="WGF47" s="6"/>
      <c r="WGG47" s="24"/>
      <c r="WGH47" s="6"/>
      <c r="WGI47" s="6"/>
      <c r="WGJ47" s="6"/>
      <c r="WGK47" s="6"/>
      <c r="WGL47" s="6"/>
      <c r="WGM47" s="6"/>
      <c r="WGN47" s="24"/>
      <c r="WGO47" s="6"/>
      <c r="WGP47" s="6"/>
      <c r="WGQ47" s="6"/>
      <c r="WGR47" s="6"/>
      <c r="WGS47" s="6"/>
      <c r="WGT47" s="6"/>
      <c r="WGU47" s="24"/>
      <c r="WGV47" s="6"/>
      <c r="WGW47" s="6"/>
      <c r="WGX47" s="6"/>
      <c r="WGY47" s="6"/>
      <c r="WGZ47" s="6"/>
      <c r="WHA47" s="6"/>
      <c r="WHB47" s="24"/>
      <c r="WHC47" s="6"/>
      <c r="WHD47" s="6"/>
      <c r="WHE47" s="6"/>
      <c r="WHF47" s="6"/>
      <c r="WHG47" s="6"/>
      <c r="WHH47" s="6"/>
      <c r="WHI47" s="24"/>
      <c r="WHJ47" s="6"/>
      <c r="WHK47" s="6"/>
      <c r="WHL47" s="6"/>
      <c r="WHM47" s="6"/>
      <c r="WHN47" s="6"/>
      <c r="WHO47" s="6"/>
      <c r="WHP47" s="24"/>
      <c r="WHQ47" s="6"/>
      <c r="WHR47" s="6"/>
      <c r="WHS47" s="6"/>
      <c r="WHT47" s="6"/>
      <c r="WHU47" s="6"/>
      <c r="WHV47" s="6"/>
      <c r="WHW47" s="24"/>
      <c r="WHX47" s="6"/>
      <c r="WHY47" s="6"/>
      <c r="WHZ47" s="6"/>
      <c r="WIA47" s="6"/>
      <c r="WIB47" s="6"/>
      <c r="WIC47" s="6"/>
      <c r="WID47" s="24"/>
      <c r="WIE47" s="6"/>
      <c r="WIF47" s="6"/>
      <c r="WIG47" s="6"/>
      <c r="WIH47" s="6"/>
      <c r="WII47" s="6"/>
      <c r="WIJ47" s="6"/>
      <c r="WIK47" s="24"/>
      <c r="WIL47" s="6"/>
      <c r="WIM47" s="6"/>
      <c r="WIN47" s="6"/>
      <c r="WIO47" s="6"/>
      <c r="WIP47" s="6"/>
      <c r="WIQ47" s="6"/>
      <c r="WIR47" s="24"/>
      <c r="WIS47" s="6"/>
      <c r="WIT47" s="6"/>
      <c r="WIU47" s="6"/>
      <c r="WIV47" s="6"/>
      <c r="WIW47" s="6"/>
      <c r="WIX47" s="6"/>
      <c r="WIY47" s="24"/>
      <c r="WIZ47" s="6"/>
      <c r="WJA47" s="6"/>
      <c r="WJB47" s="6"/>
      <c r="WJC47" s="6"/>
      <c r="WJD47" s="6"/>
      <c r="WJE47" s="6"/>
      <c r="WJF47" s="24"/>
      <c r="WJG47" s="6"/>
      <c r="WJH47" s="6"/>
      <c r="WJI47" s="6"/>
      <c r="WJJ47" s="6"/>
      <c r="WJK47" s="6"/>
      <c r="WJL47" s="6"/>
      <c r="WJM47" s="24"/>
      <c r="WJN47" s="6"/>
      <c r="WJO47" s="6"/>
      <c r="WJP47" s="6"/>
      <c r="WJQ47" s="6"/>
      <c r="WJR47" s="6"/>
      <c r="WJS47" s="6"/>
      <c r="WJT47" s="24"/>
      <c r="WJU47" s="6"/>
      <c r="WJV47" s="6"/>
      <c r="WJW47" s="6"/>
      <c r="WJX47" s="6"/>
      <c r="WJY47" s="6"/>
      <c r="WJZ47" s="6"/>
      <c r="WKA47" s="24"/>
      <c r="WKB47" s="6"/>
      <c r="WKC47" s="6"/>
      <c r="WKD47" s="6"/>
      <c r="WKE47" s="6"/>
      <c r="WKF47" s="6"/>
      <c r="WKG47" s="6"/>
      <c r="WKH47" s="24"/>
      <c r="WKI47" s="6"/>
      <c r="WKJ47" s="6"/>
      <c r="WKK47" s="6"/>
      <c r="WKL47" s="6"/>
      <c r="WKM47" s="6"/>
      <c r="WKN47" s="6"/>
      <c r="WKO47" s="24"/>
      <c r="WKP47" s="6"/>
      <c r="WKQ47" s="6"/>
      <c r="WKR47" s="6"/>
      <c r="WKS47" s="6"/>
      <c r="WKT47" s="6"/>
      <c r="WKU47" s="6"/>
      <c r="WKV47" s="24"/>
      <c r="WKW47" s="6"/>
      <c r="WKX47" s="6"/>
      <c r="WKY47" s="6"/>
      <c r="WKZ47" s="6"/>
      <c r="WLA47" s="6"/>
      <c r="WLB47" s="6"/>
      <c r="WLC47" s="24"/>
      <c r="WLD47" s="6"/>
      <c r="WLE47" s="6"/>
      <c r="WLF47" s="6"/>
      <c r="WLG47" s="6"/>
      <c r="WLH47" s="6"/>
      <c r="WLI47" s="6"/>
      <c r="WLJ47" s="24"/>
      <c r="WLK47" s="6"/>
      <c r="WLL47" s="6"/>
      <c r="WLM47" s="6"/>
      <c r="WLN47" s="6"/>
      <c r="WLO47" s="6"/>
      <c r="WLP47" s="6"/>
      <c r="WLQ47" s="24"/>
      <c r="WLR47" s="6"/>
      <c r="WLS47" s="6"/>
      <c r="WLT47" s="6"/>
      <c r="WLU47" s="6"/>
      <c r="WLV47" s="6"/>
      <c r="WLW47" s="6"/>
      <c r="WLX47" s="24"/>
      <c r="WLY47" s="6"/>
      <c r="WLZ47" s="6"/>
      <c r="WMA47" s="6"/>
      <c r="WMB47" s="6"/>
      <c r="WMC47" s="6"/>
      <c r="WMD47" s="6"/>
      <c r="WME47" s="24"/>
      <c r="WMF47" s="6"/>
      <c r="WMG47" s="6"/>
      <c r="WMH47" s="6"/>
      <c r="WMI47" s="6"/>
      <c r="WMJ47" s="6"/>
      <c r="WMK47" s="6"/>
      <c r="WML47" s="24"/>
      <c r="WMM47" s="6"/>
      <c r="WMN47" s="6"/>
      <c r="WMO47" s="6"/>
      <c r="WMP47" s="6"/>
      <c r="WMQ47" s="6"/>
      <c r="WMR47" s="6"/>
      <c r="WMS47" s="24"/>
      <c r="WMT47" s="6"/>
      <c r="WMU47" s="6"/>
      <c r="WMV47" s="6"/>
      <c r="WMW47" s="6"/>
      <c r="WMX47" s="6"/>
      <c r="WMY47" s="6"/>
      <c r="WMZ47" s="24"/>
      <c r="WNA47" s="6"/>
      <c r="WNB47" s="6"/>
      <c r="WNC47" s="6"/>
      <c r="WND47" s="6"/>
      <c r="WNE47" s="6"/>
      <c r="WNF47" s="6"/>
      <c r="WNG47" s="24"/>
      <c r="WNH47" s="6"/>
      <c r="WNI47" s="6"/>
      <c r="WNJ47" s="6"/>
      <c r="WNK47" s="6"/>
      <c r="WNL47" s="6"/>
      <c r="WNM47" s="6"/>
      <c r="WNN47" s="24"/>
      <c r="WNO47" s="6"/>
      <c r="WNP47" s="6"/>
      <c r="WNQ47" s="6"/>
      <c r="WNR47" s="6"/>
      <c r="WNS47" s="6"/>
      <c r="WNT47" s="6"/>
      <c r="WNU47" s="24"/>
      <c r="WNV47" s="6"/>
      <c r="WNW47" s="6"/>
      <c r="WNX47" s="6"/>
      <c r="WNY47" s="6"/>
      <c r="WNZ47" s="6"/>
      <c r="WOA47" s="6"/>
      <c r="WOB47" s="24"/>
      <c r="WOC47" s="6"/>
      <c r="WOD47" s="6"/>
      <c r="WOE47" s="6"/>
      <c r="WOF47" s="6"/>
      <c r="WOG47" s="6"/>
      <c r="WOH47" s="6"/>
      <c r="WOI47" s="24"/>
      <c r="WOJ47" s="6"/>
      <c r="WOK47" s="6"/>
      <c r="WOL47" s="6"/>
      <c r="WOM47" s="6"/>
      <c r="WON47" s="6"/>
      <c r="WOO47" s="6"/>
      <c r="WOP47" s="24"/>
      <c r="WOQ47" s="6"/>
      <c r="WOR47" s="6"/>
      <c r="WOS47" s="6"/>
      <c r="WOT47" s="6"/>
      <c r="WOU47" s="6"/>
      <c r="WOV47" s="6"/>
      <c r="WOW47" s="24"/>
      <c r="WOX47" s="6"/>
      <c r="WOY47" s="6"/>
      <c r="WOZ47" s="6"/>
      <c r="WPA47" s="6"/>
      <c r="WPB47" s="6"/>
      <c r="WPC47" s="6"/>
      <c r="WPD47" s="24"/>
      <c r="WPE47" s="6"/>
      <c r="WPF47" s="6"/>
      <c r="WPG47" s="6"/>
      <c r="WPH47" s="6"/>
      <c r="WPI47" s="6"/>
      <c r="WPJ47" s="6"/>
      <c r="WPK47" s="24"/>
      <c r="WPL47" s="6"/>
      <c r="WPM47" s="6"/>
      <c r="WPN47" s="6"/>
      <c r="WPO47" s="6"/>
      <c r="WPP47" s="6"/>
      <c r="WPQ47" s="6"/>
      <c r="WPR47" s="24"/>
      <c r="WPS47" s="6"/>
      <c r="WPT47" s="6"/>
      <c r="WPU47" s="6"/>
      <c r="WPV47" s="6"/>
      <c r="WPW47" s="6"/>
      <c r="WPX47" s="6"/>
      <c r="WPY47" s="24"/>
      <c r="WPZ47" s="6"/>
      <c r="WQA47" s="6"/>
      <c r="WQB47" s="6"/>
      <c r="WQC47" s="6"/>
      <c r="WQD47" s="6"/>
      <c r="WQE47" s="6"/>
      <c r="WQF47" s="24"/>
      <c r="WQG47" s="6"/>
      <c r="WQH47" s="6"/>
      <c r="WQI47" s="6"/>
      <c r="WQJ47" s="6"/>
      <c r="WQK47" s="6"/>
      <c r="WQL47" s="6"/>
      <c r="WQM47" s="24"/>
      <c r="WQN47" s="6"/>
      <c r="WQO47" s="6"/>
      <c r="WQP47" s="6"/>
      <c r="WQQ47" s="6"/>
      <c r="WQR47" s="6"/>
      <c r="WQS47" s="6"/>
      <c r="WQT47" s="24"/>
      <c r="WQU47" s="6"/>
      <c r="WQV47" s="6"/>
      <c r="WQW47" s="6"/>
      <c r="WQX47" s="6"/>
      <c r="WQY47" s="6"/>
      <c r="WQZ47" s="6"/>
      <c r="WRA47" s="24"/>
      <c r="WRB47" s="6"/>
      <c r="WRC47" s="6"/>
      <c r="WRD47" s="6"/>
      <c r="WRE47" s="6"/>
      <c r="WRF47" s="6"/>
      <c r="WRG47" s="6"/>
      <c r="WRH47" s="24"/>
      <c r="WRI47" s="6"/>
      <c r="WRJ47" s="6"/>
      <c r="WRK47" s="6"/>
      <c r="WRL47" s="6"/>
      <c r="WRM47" s="6"/>
      <c r="WRN47" s="6"/>
      <c r="WRO47" s="24"/>
      <c r="WRP47" s="6"/>
      <c r="WRQ47" s="6"/>
      <c r="WRR47" s="6"/>
      <c r="WRS47" s="6"/>
      <c r="WRT47" s="6"/>
      <c r="WRU47" s="6"/>
      <c r="WRV47" s="24"/>
      <c r="WRW47" s="6"/>
      <c r="WRX47" s="6"/>
      <c r="WRY47" s="6"/>
      <c r="WRZ47" s="6"/>
      <c r="WSA47" s="6"/>
      <c r="WSB47" s="6"/>
      <c r="WSC47" s="24"/>
      <c r="WSD47" s="6"/>
      <c r="WSE47" s="6"/>
      <c r="WSF47" s="6"/>
      <c r="WSG47" s="6"/>
      <c r="WSH47" s="6"/>
      <c r="WSI47" s="6"/>
      <c r="WSJ47" s="24"/>
      <c r="WSK47" s="6"/>
      <c r="WSL47" s="6"/>
      <c r="WSM47" s="6"/>
      <c r="WSN47" s="6"/>
      <c r="WSO47" s="6"/>
      <c r="WSP47" s="6"/>
      <c r="WSQ47" s="24"/>
      <c r="WSR47" s="6"/>
      <c r="WSS47" s="6"/>
      <c r="WST47" s="6"/>
      <c r="WSU47" s="6"/>
      <c r="WSV47" s="6"/>
      <c r="WSW47" s="6"/>
      <c r="WSX47" s="24"/>
      <c r="WSY47" s="6"/>
      <c r="WSZ47" s="6"/>
      <c r="WTA47" s="6"/>
      <c r="WTB47" s="6"/>
      <c r="WTC47" s="6"/>
      <c r="WTD47" s="6"/>
      <c r="WTE47" s="24"/>
      <c r="WTF47" s="6"/>
      <c r="WTG47" s="6"/>
      <c r="WTH47" s="6"/>
      <c r="WTI47" s="6"/>
      <c r="WTJ47" s="6"/>
      <c r="WTK47" s="6"/>
      <c r="WTL47" s="24"/>
      <c r="WTM47" s="6"/>
      <c r="WTN47" s="6"/>
      <c r="WTO47" s="6"/>
      <c r="WTP47" s="6"/>
      <c r="WTQ47" s="6"/>
      <c r="WTR47" s="6"/>
      <c r="WTS47" s="24"/>
      <c r="WTT47" s="6"/>
      <c r="WTU47" s="6"/>
      <c r="WTV47" s="6"/>
      <c r="WTW47" s="6"/>
      <c r="WTX47" s="6"/>
      <c r="WTY47" s="6"/>
      <c r="WTZ47" s="24"/>
      <c r="WUA47" s="6"/>
      <c r="WUB47" s="6"/>
      <c r="WUC47" s="6"/>
      <c r="WUD47" s="6"/>
      <c r="WUE47" s="6"/>
      <c r="WUF47" s="6"/>
      <c r="WUG47" s="24"/>
      <c r="WUH47" s="6"/>
      <c r="WUI47" s="6"/>
      <c r="WUJ47" s="6"/>
      <c r="WUK47" s="6"/>
      <c r="WUL47" s="6"/>
      <c r="WUM47" s="6"/>
      <c r="WUN47" s="24"/>
      <c r="WUO47" s="6"/>
      <c r="WUP47" s="6"/>
      <c r="WUQ47" s="6"/>
      <c r="WUR47" s="6"/>
      <c r="WUS47" s="6"/>
      <c r="WUT47" s="6"/>
      <c r="WUU47" s="24"/>
      <c r="WUV47" s="6"/>
      <c r="WUW47" s="6"/>
      <c r="WUX47" s="6"/>
      <c r="WUY47" s="6"/>
      <c r="WUZ47" s="6"/>
      <c r="WVA47" s="6"/>
      <c r="WVB47" s="24"/>
      <c r="WVC47" s="6"/>
      <c r="WVD47" s="6"/>
      <c r="WVE47" s="6"/>
      <c r="WVF47" s="6"/>
      <c r="WVG47" s="6"/>
      <c r="WVH47" s="6"/>
      <c r="WVI47" s="24"/>
      <c r="WVJ47" s="6"/>
      <c r="WVK47" s="6"/>
      <c r="WVL47" s="6"/>
      <c r="WVM47" s="6"/>
      <c r="WVN47" s="6"/>
      <c r="WVO47" s="6"/>
      <c r="WVP47" s="24"/>
      <c r="WVQ47" s="6"/>
      <c r="WVR47" s="6"/>
      <c r="WVS47" s="6"/>
      <c r="WVT47" s="6"/>
      <c r="WVU47" s="6"/>
      <c r="WVV47" s="6"/>
      <c r="WVW47" s="24"/>
      <c r="WVX47" s="6"/>
      <c r="WVY47" s="6"/>
      <c r="WVZ47" s="6"/>
      <c r="WWA47" s="6"/>
      <c r="WWB47" s="6"/>
      <c r="WWC47" s="6"/>
      <c r="WWD47" s="24"/>
      <c r="WWE47" s="6"/>
      <c r="WWF47" s="6"/>
      <c r="WWG47" s="6"/>
      <c r="WWH47" s="6"/>
      <c r="WWI47" s="6"/>
      <c r="WWJ47" s="6"/>
      <c r="WWK47" s="24"/>
      <c r="WWL47" s="6"/>
      <c r="WWM47" s="6"/>
      <c r="WWN47" s="6"/>
      <c r="WWO47" s="6"/>
      <c r="WWP47" s="6"/>
      <c r="WWQ47" s="6"/>
      <c r="WWR47" s="24"/>
      <c r="WWS47" s="6"/>
      <c r="WWT47" s="6"/>
      <c r="WWU47" s="6"/>
      <c r="WWV47" s="6"/>
      <c r="WWW47" s="6"/>
      <c r="WWX47" s="6"/>
      <c r="WWY47" s="24"/>
      <c r="WWZ47" s="6"/>
      <c r="WXA47" s="6"/>
      <c r="WXB47" s="6"/>
      <c r="WXC47" s="6"/>
      <c r="WXD47" s="6"/>
      <c r="WXE47" s="6"/>
      <c r="WXF47" s="24"/>
      <c r="WXG47" s="6"/>
      <c r="WXH47" s="6"/>
      <c r="WXI47" s="6"/>
      <c r="WXJ47" s="6"/>
      <c r="WXK47" s="6"/>
      <c r="WXL47" s="6"/>
      <c r="WXM47" s="24"/>
      <c r="WXN47" s="6"/>
      <c r="WXO47" s="6"/>
      <c r="WXP47" s="6"/>
      <c r="WXQ47" s="6"/>
      <c r="WXR47" s="6"/>
      <c r="WXS47" s="6"/>
      <c r="WXT47" s="24"/>
      <c r="WXU47" s="6"/>
      <c r="WXV47" s="6"/>
      <c r="WXW47" s="6"/>
      <c r="WXX47" s="6"/>
      <c r="WXY47" s="6"/>
      <c r="WXZ47" s="6"/>
      <c r="WYA47" s="24"/>
      <c r="WYB47" s="6"/>
      <c r="WYC47" s="6"/>
      <c r="WYD47" s="6"/>
      <c r="WYE47" s="6"/>
      <c r="WYF47" s="6"/>
      <c r="WYG47" s="6"/>
      <c r="WYH47" s="24"/>
      <c r="WYI47" s="6"/>
      <c r="WYJ47" s="6"/>
      <c r="WYK47" s="6"/>
      <c r="WYL47" s="6"/>
      <c r="WYM47" s="6"/>
      <c r="WYN47" s="6"/>
      <c r="WYO47" s="24"/>
      <c r="WYP47" s="6"/>
      <c r="WYQ47" s="6"/>
      <c r="WYR47" s="6"/>
      <c r="WYS47" s="6"/>
      <c r="WYT47" s="6"/>
      <c r="WYU47" s="6"/>
      <c r="WYV47" s="24"/>
      <c r="WYW47" s="6"/>
      <c r="WYX47" s="6"/>
      <c r="WYY47" s="6"/>
      <c r="WYZ47" s="6"/>
      <c r="WZA47" s="6"/>
      <c r="WZB47" s="6"/>
      <c r="WZC47" s="24"/>
      <c r="WZD47" s="6"/>
      <c r="WZE47" s="6"/>
      <c r="WZF47" s="6"/>
      <c r="WZG47" s="6"/>
      <c r="WZH47" s="6"/>
      <c r="WZI47" s="6"/>
      <c r="WZJ47" s="24"/>
      <c r="WZK47" s="6"/>
      <c r="WZL47" s="6"/>
      <c r="WZM47" s="6"/>
      <c r="WZN47" s="6"/>
      <c r="WZO47" s="6"/>
      <c r="WZP47" s="6"/>
      <c r="WZQ47" s="24"/>
      <c r="WZR47" s="6"/>
      <c r="WZS47" s="6"/>
      <c r="WZT47" s="6"/>
      <c r="WZU47" s="6"/>
      <c r="WZV47" s="6"/>
      <c r="WZW47" s="6"/>
      <c r="WZX47" s="24"/>
      <c r="WZY47" s="6"/>
      <c r="WZZ47" s="6"/>
      <c r="XAA47" s="6"/>
      <c r="XAB47" s="6"/>
      <c r="XAC47" s="6"/>
      <c r="XAD47" s="6"/>
      <c r="XAE47" s="24"/>
      <c r="XAF47" s="6"/>
      <c r="XAG47" s="6"/>
      <c r="XAH47" s="6"/>
      <c r="XAI47" s="6"/>
      <c r="XAJ47" s="6"/>
      <c r="XAK47" s="6"/>
      <c r="XAL47" s="24"/>
      <c r="XAM47" s="6"/>
      <c r="XAN47" s="6"/>
      <c r="XAO47" s="6"/>
      <c r="XAP47" s="6"/>
      <c r="XAQ47" s="6"/>
      <c r="XAR47" s="6"/>
      <c r="XAS47" s="24"/>
      <c r="XAT47" s="6"/>
      <c r="XAU47" s="6"/>
      <c r="XAV47" s="6"/>
      <c r="XAW47" s="6"/>
      <c r="XAX47" s="6"/>
      <c r="XAY47" s="6"/>
      <c r="XAZ47" s="24"/>
      <c r="XBA47" s="6"/>
      <c r="XBB47" s="6"/>
      <c r="XBC47" s="6"/>
      <c r="XBD47" s="6"/>
      <c r="XBE47" s="6"/>
      <c r="XBF47" s="6"/>
      <c r="XBG47" s="24"/>
      <c r="XBH47" s="6"/>
      <c r="XBI47" s="6"/>
      <c r="XBJ47" s="6"/>
      <c r="XBK47" s="6"/>
      <c r="XBL47" s="6"/>
      <c r="XBM47" s="6"/>
      <c r="XBN47" s="24"/>
      <c r="XBO47" s="6"/>
      <c r="XBP47" s="6"/>
      <c r="XBQ47" s="6"/>
      <c r="XBR47" s="6"/>
      <c r="XBS47" s="6"/>
      <c r="XBT47" s="6"/>
      <c r="XBU47" s="24"/>
      <c r="XBV47" s="6"/>
      <c r="XBW47" s="6"/>
      <c r="XBX47" s="6"/>
      <c r="XBY47" s="6"/>
      <c r="XBZ47" s="6"/>
      <c r="XCA47" s="6"/>
      <c r="XCB47" s="24"/>
      <c r="XCC47" s="6"/>
      <c r="XCD47" s="6"/>
      <c r="XCE47" s="6"/>
      <c r="XCF47" s="6"/>
      <c r="XCG47" s="6"/>
      <c r="XCH47" s="6"/>
      <c r="XCI47" s="24"/>
      <c r="XCJ47" s="6"/>
      <c r="XCK47" s="6"/>
      <c r="XCL47" s="6"/>
      <c r="XCM47" s="6"/>
      <c r="XCN47" s="6"/>
      <c r="XCO47" s="6"/>
      <c r="XCP47" s="24"/>
      <c r="XCQ47" s="6"/>
      <c r="XCR47" s="6"/>
      <c r="XCS47" s="6"/>
      <c r="XCT47" s="6"/>
      <c r="XCU47" s="6"/>
      <c r="XCV47" s="6"/>
      <c r="XCW47" s="24"/>
      <c r="XCX47" s="6"/>
      <c r="XCY47" s="6"/>
      <c r="XCZ47" s="6"/>
      <c r="XDA47" s="6"/>
      <c r="XDB47" s="6"/>
      <c r="XDC47" s="6"/>
      <c r="XDD47" s="24"/>
      <c r="XDE47" s="6"/>
      <c r="XDF47" s="6"/>
      <c r="XDG47" s="6"/>
      <c r="XDH47" s="6"/>
      <c r="XDI47" s="6"/>
      <c r="XDJ47" s="6"/>
      <c r="XDK47" s="24"/>
      <c r="XDL47" s="6"/>
      <c r="XDM47" s="6"/>
      <c r="XDN47" s="6"/>
      <c r="XDO47" s="6"/>
      <c r="XDP47" s="6"/>
      <c r="XDQ47" s="6"/>
      <c r="XDR47" s="24"/>
      <c r="XDS47" s="6"/>
      <c r="XDT47" s="6"/>
      <c r="XDU47" s="6"/>
      <c r="XDV47" s="6"/>
      <c r="XDW47" s="6"/>
      <c r="XDX47" s="6"/>
      <c r="XDY47" s="24"/>
      <c r="XDZ47" s="6"/>
      <c r="XEA47" s="6"/>
      <c r="XEB47" s="6"/>
      <c r="XEC47" s="6"/>
      <c r="XED47" s="6"/>
      <c r="XEE47" s="6"/>
      <c r="XEF47" s="24"/>
      <c r="XEG47" s="6"/>
      <c r="XEH47" s="6"/>
      <c r="XEI47" s="6"/>
      <c r="XEJ47" s="6"/>
      <c r="XEK47" s="6"/>
      <c r="XEL47" s="6"/>
      <c r="XEM47" s="24"/>
      <c r="XEN47" s="6"/>
      <c r="XEO47" s="6"/>
      <c r="XEP47" s="6"/>
      <c r="XEQ47" s="6"/>
      <c r="XER47" s="6"/>
      <c r="XES47" s="6"/>
      <c r="XET47" s="24"/>
      <c r="XEU47" s="6"/>
      <c r="XEV47" s="6"/>
      <c r="XEW47" s="6"/>
      <c r="XEX47" s="6"/>
      <c r="XEY47" s="6"/>
      <c r="XEZ47" s="6"/>
      <c r="XFA47" s="24"/>
      <c r="XFB47" s="6"/>
      <c r="XFC47" s="6"/>
      <c r="XFD47" s="6"/>
    </row>
    <row r="48" spans="1:16384" ht="4.5" customHeight="1" x14ac:dyDescent="0.25">
      <c r="B48" s="138"/>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8"/>
    </row>
    <row r="49" spans="2:60" ht="24" customHeight="1" x14ac:dyDescent="0.25">
      <c r="B49" s="121" t="s">
        <v>54</v>
      </c>
      <c r="C49" s="122"/>
      <c r="D49" s="122"/>
      <c r="E49" s="122"/>
      <c r="F49" s="122"/>
      <c r="G49" s="122"/>
      <c r="H49" s="122"/>
      <c r="I49" s="122"/>
      <c r="J49" s="122"/>
      <c r="K49" s="122"/>
      <c r="L49" s="122"/>
      <c r="M49" s="122"/>
      <c r="N49" s="122"/>
      <c r="O49" s="122"/>
      <c r="P49" s="122"/>
      <c r="Q49" s="122"/>
      <c r="R49" s="122"/>
      <c r="S49" s="122"/>
      <c r="T49" s="122"/>
      <c r="U49" s="122"/>
      <c r="V49" s="122"/>
      <c r="W49" s="122"/>
      <c r="X49" s="122"/>
      <c r="Y49" s="122"/>
      <c r="Z49" s="19"/>
      <c r="AA49" s="100"/>
      <c r="AB49" s="122" t="s">
        <v>6</v>
      </c>
      <c r="AC49" s="122"/>
      <c r="AD49" s="122"/>
      <c r="AE49" s="122"/>
      <c r="AF49" s="122"/>
      <c r="AG49" s="122"/>
      <c r="AH49" s="122"/>
      <c r="AI49" s="122"/>
      <c r="AJ49" s="122"/>
      <c r="AK49" s="122"/>
      <c r="AL49" s="122"/>
      <c r="AM49" s="122"/>
      <c r="AN49" s="122"/>
      <c r="AO49" s="122"/>
      <c r="AP49" s="122"/>
      <c r="AQ49" s="122"/>
      <c r="AR49" s="122"/>
      <c r="AS49" s="122"/>
      <c r="AT49" s="122"/>
      <c r="AU49" s="122"/>
      <c r="AV49" s="122"/>
      <c r="BH49" s="4" t="s">
        <v>13</v>
      </c>
    </row>
    <row r="50" spans="2:60" ht="12" customHeight="1" x14ac:dyDescent="0.25">
      <c r="B50" s="28"/>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29"/>
      <c r="AK50" s="29"/>
      <c r="AL50" s="29"/>
      <c r="AM50" s="29"/>
      <c r="AN50" s="29"/>
      <c r="AO50" s="29"/>
      <c r="AP50" s="29"/>
      <c r="AQ50" s="29"/>
      <c r="AR50" s="29"/>
      <c r="AS50" s="29"/>
      <c r="AT50" s="29"/>
      <c r="AU50" s="29"/>
      <c r="AV50" s="30"/>
      <c r="BH50" s="4" t="s">
        <v>14</v>
      </c>
    </row>
    <row r="51" spans="2:60" ht="14.25" customHeight="1" x14ac:dyDescent="0.25">
      <c r="B51" s="62"/>
      <c r="C51" s="55"/>
      <c r="D51" s="55"/>
      <c r="E51" s="55"/>
      <c r="F51" s="55"/>
      <c r="G51" s="55"/>
      <c r="H51" s="55"/>
      <c r="I51" s="55"/>
      <c r="J51" s="55"/>
      <c r="K51" s="55"/>
      <c r="L51" s="55"/>
      <c r="M51" s="55"/>
      <c r="N51" s="55"/>
      <c r="O51" s="55"/>
      <c r="P51" s="55"/>
      <c r="Q51" s="55"/>
      <c r="R51" s="55"/>
      <c r="S51" s="55"/>
      <c r="T51" s="55"/>
      <c r="U51" s="55"/>
      <c r="V51" s="55"/>
      <c r="W51" s="55"/>
      <c r="X51" s="55"/>
      <c r="Y51" s="55"/>
      <c r="Z51" s="61"/>
      <c r="AA51" s="61"/>
      <c r="AB51" s="55"/>
      <c r="AC51" s="55"/>
      <c r="AD51" s="55"/>
      <c r="AE51" s="55"/>
      <c r="AF51" s="55"/>
      <c r="AG51" s="55"/>
      <c r="AH51" s="55"/>
      <c r="AI51" s="55"/>
      <c r="AJ51" s="57"/>
      <c r="AK51" s="57"/>
      <c r="AL51" s="57"/>
      <c r="AM51" s="57"/>
      <c r="AN51" s="57"/>
      <c r="AO51" s="57"/>
      <c r="AP51" s="57"/>
      <c r="AQ51" s="57"/>
      <c r="AR51" s="57"/>
      <c r="AS51" s="57"/>
      <c r="AT51" s="57"/>
      <c r="AU51" s="57"/>
      <c r="AV51" s="58"/>
      <c r="BH51" s="4" t="s">
        <v>15</v>
      </c>
    </row>
    <row r="52" spans="2:60" ht="14.25" customHeight="1" x14ac:dyDescent="0.25">
      <c r="B52" s="63"/>
      <c r="C52" s="56"/>
      <c r="D52" s="56"/>
      <c r="E52" s="56"/>
      <c r="F52" s="56"/>
      <c r="G52" s="56"/>
      <c r="H52" s="56"/>
      <c r="I52" s="56"/>
      <c r="J52" s="56"/>
      <c r="K52" s="56"/>
      <c r="L52" s="56"/>
      <c r="M52" s="56"/>
      <c r="N52" s="56"/>
      <c r="O52" s="56"/>
      <c r="P52" s="56"/>
      <c r="Q52" s="56"/>
      <c r="R52" s="56"/>
      <c r="S52" s="56"/>
      <c r="T52" s="56"/>
      <c r="U52" s="56"/>
      <c r="V52" s="56"/>
      <c r="W52" s="56"/>
      <c r="X52" s="55"/>
      <c r="Y52" s="55"/>
      <c r="Z52" s="61"/>
      <c r="AA52" s="61"/>
      <c r="AB52" s="55"/>
      <c r="AC52" s="56"/>
      <c r="AD52" s="56"/>
      <c r="AE52" s="56"/>
      <c r="AF52" s="56"/>
      <c r="AG52" s="56"/>
      <c r="AH52" s="56"/>
      <c r="AI52" s="55"/>
      <c r="AJ52" s="59"/>
      <c r="AK52" s="59"/>
      <c r="AL52" s="59"/>
      <c r="AM52" s="59"/>
      <c r="AN52" s="59"/>
      <c r="AO52" s="59"/>
      <c r="AP52" s="59"/>
      <c r="AQ52" s="59"/>
      <c r="AR52" s="59"/>
      <c r="AS52" s="59"/>
      <c r="AT52" s="59"/>
      <c r="AU52" s="59"/>
      <c r="AV52" s="60"/>
      <c r="BH52" s="4" t="s">
        <v>16</v>
      </c>
    </row>
    <row r="53" spans="2:60" ht="14.25" customHeight="1" x14ac:dyDescent="0.25">
      <c r="B53" s="63"/>
      <c r="C53" s="56"/>
      <c r="D53" s="56"/>
      <c r="E53" s="56"/>
      <c r="F53" s="56"/>
      <c r="G53" s="56"/>
      <c r="H53" s="56"/>
      <c r="I53" s="56"/>
      <c r="J53" s="56"/>
      <c r="K53" s="56"/>
      <c r="L53" s="56"/>
      <c r="M53" s="56"/>
      <c r="N53" s="56"/>
      <c r="O53" s="56"/>
      <c r="P53" s="56"/>
      <c r="Q53" s="56"/>
      <c r="R53" s="56"/>
      <c r="S53" s="56"/>
      <c r="T53" s="56"/>
      <c r="U53" s="56"/>
      <c r="V53" s="56"/>
      <c r="W53" s="56"/>
      <c r="X53" s="55"/>
      <c r="Y53" s="55"/>
      <c r="Z53" s="61"/>
      <c r="AA53" s="61"/>
      <c r="AB53" s="55"/>
      <c r="AC53" s="56"/>
      <c r="AD53" s="56"/>
      <c r="AE53" s="56"/>
      <c r="AF53" s="56"/>
      <c r="AG53" s="56"/>
      <c r="AH53" s="56"/>
      <c r="AI53" s="55"/>
      <c r="AJ53" s="59"/>
      <c r="AK53" s="59"/>
      <c r="AL53" s="59"/>
      <c r="AM53" s="59"/>
      <c r="AN53" s="59"/>
      <c r="AO53" s="59"/>
      <c r="AP53" s="59"/>
      <c r="AQ53" s="59"/>
      <c r="AR53" s="59"/>
      <c r="AS53" s="59"/>
      <c r="AT53" s="59"/>
      <c r="AU53" s="59"/>
      <c r="AV53" s="60"/>
      <c r="BH53" s="4" t="s">
        <v>17</v>
      </c>
    </row>
    <row r="54" spans="2:60" ht="14.25" customHeight="1" x14ac:dyDescent="0.25">
      <c r="B54" s="63"/>
      <c r="C54" s="56"/>
      <c r="D54" s="56"/>
      <c r="E54" s="56"/>
      <c r="F54" s="56"/>
      <c r="G54" s="56"/>
      <c r="H54" s="56"/>
      <c r="I54" s="56"/>
      <c r="J54" s="56"/>
      <c r="K54" s="56"/>
      <c r="L54" s="56"/>
      <c r="M54" s="56"/>
      <c r="N54" s="56"/>
      <c r="O54" s="56"/>
      <c r="P54" s="56"/>
      <c r="Q54" s="56"/>
      <c r="R54" s="56"/>
      <c r="S54" s="56"/>
      <c r="T54" s="56"/>
      <c r="U54" s="56"/>
      <c r="V54" s="56"/>
      <c r="W54" s="56"/>
      <c r="X54" s="55"/>
      <c r="Y54" s="55"/>
      <c r="Z54" s="61"/>
      <c r="AA54" s="61"/>
      <c r="AB54" s="55"/>
      <c r="AC54" s="56"/>
      <c r="AD54" s="56"/>
      <c r="AE54" s="56"/>
      <c r="AF54" s="56"/>
      <c r="AG54" s="56"/>
      <c r="AH54" s="56"/>
      <c r="AI54" s="55"/>
      <c r="AJ54" s="59"/>
      <c r="AK54" s="59"/>
      <c r="AL54" s="59"/>
      <c r="AM54" s="59"/>
      <c r="AN54" s="59"/>
      <c r="AO54" s="59"/>
      <c r="AP54" s="59"/>
      <c r="AQ54" s="59"/>
      <c r="AR54" s="59"/>
      <c r="AS54" s="59"/>
      <c r="AT54" s="59"/>
      <c r="AU54" s="59"/>
      <c r="AV54" s="60"/>
      <c r="BH54" s="4" t="s">
        <v>18</v>
      </c>
    </row>
    <row r="55" spans="2:60" ht="14.25" customHeight="1" x14ac:dyDescent="0.25">
      <c r="B55" s="63"/>
      <c r="C55" s="56"/>
      <c r="D55" s="56"/>
      <c r="E55" s="56"/>
      <c r="F55" s="56"/>
      <c r="G55" s="56"/>
      <c r="H55" s="56"/>
      <c r="I55" s="56"/>
      <c r="J55" s="56"/>
      <c r="K55" s="56"/>
      <c r="L55" s="56"/>
      <c r="M55" s="56"/>
      <c r="N55" s="56"/>
      <c r="O55" s="56"/>
      <c r="P55" s="56"/>
      <c r="Q55" s="56"/>
      <c r="R55" s="56"/>
      <c r="S55" s="56"/>
      <c r="T55" s="56"/>
      <c r="U55" s="56"/>
      <c r="V55" s="56"/>
      <c r="W55" s="56"/>
      <c r="X55" s="55"/>
      <c r="Y55" s="55"/>
      <c r="Z55" s="61"/>
      <c r="AA55" s="61"/>
      <c r="AB55" s="55"/>
      <c r="AC55" s="56"/>
      <c r="AD55" s="56"/>
      <c r="AE55" s="56"/>
      <c r="AF55" s="56"/>
      <c r="AG55" s="56"/>
      <c r="AH55" s="56"/>
      <c r="AI55" s="55"/>
      <c r="AJ55" s="59"/>
      <c r="AK55" s="59"/>
      <c r="AL55" s="59"/>
      <c r="AM55" s="59"/>
      <c r="AN55" s="59"/>
      <c r="AO55" s="59"/>
      <c r="AP55" s="59"/>
      <c r="AQ55" s="59"/>
      <c r="AR55" s="59"/>
      <c r="AS55" s="59"/>
      <c r="AT55" s="59"/>
      <c r="AU55" s="59"/>
      <c r="AV55" s="60"/>
      <c r="BH55" s="4" t="s">
        <v>19</v>
      </c>
    </row>
    <row r="56" spans="2:60" ht="14.25" customHeight="1" x14ac:dyDescent="0.25">
      <c r="B56" s="63"/>
      <c r="C56" s="56"/>
      <c r="D56" s="56"/>
      <c r="E56" s="56"/>
      <c r="F56" s="56"/>
      <c r="G56" s="56"/>
      <c r="H56" s="56"/>
      <c r="I56" s="56"/>
      <c r="J56" s="56"/>
      <c r="K56" s="56"/>
      <c r="L56" s="56"/>
      <c r="M56" s="56"/>
      <c r="N56" s="56"/>
      <c r="O56" s="56"/>
      <c r="P56" s="56"/>
      <c r="Q56" s="56"/>
      <c r="R56" s="56"/>
      <c r="S56" s="56"/>
      <c r="T56" s="56"/>
      <c r="U56" s="56"/>
      <c r="V56" s="56"/>
      <c r="W56" s="56"/>
      <c r="X56" s="55"/>
      <c r="Y56" s="55"/>
      <c r="Z56" s="61"/>
      <c r="AA56" s="61"/>
      <c r="AB56" s="55"/>
      <c r="AC56" s="56"/>
      <c r="AD56" s="56"/>
      <c r="AE56" s="56"/>
      <c r="AF56" s="56"/>
      <c r="AG56" s="56"/>
      <c r="AH56" s="56"/>
      <c r="AI56" s="55"/>
      <c r="AJ56" s="59"/>
      <c r="AK56" s="59"/>
      <c r="AL56" s="59"/>
      <c r="AM56" s="59"/>
      <c r="AN56" s="59"/>
      <c r="AO56" s="59"/>
      <c r="AP56" s="59"/>
      <c r="AQ56" s="59"/>
      <c r="AR56" s="59"/>
      <c r="AS56" s="59"/>
      <c r="AT56" s="59"/>
      <c r="AU56" s="59"/>
      <c r="AV56" s="60"/>
      <c r="BH56" s="4" t="s">
        <v>20</v>
      </c>
    </row>
    <row r="57" spans="2:60" ht="14.25" customHeight="1" x14ac:dyDescent="0.25">
      <c r="B57" s="63"/>
      <c r="C57" s="56"/>
      <c r="D57" s="56"/>
      <c r="E57" s="56"/>
      <c r="F57" s="56"/>
      <c r="G57" s="56"/>
      <c r="H57" s="56"/>
      <c r="I57" s="56"/>
      <c r="J57" s="56"/>
      <c r="K57" s="56"/>
      <c r="L57" s="56"/>
      <c r="M57" s="56"/>
      <c r="N57" s="56"/>
      <c r="O57" s="56"/>
      <c r="P57" s="56"/>
      <c r="Q57" s="56"/>
      <c r="R57" s="56"/>
      <c r="S57" s="56"/>
      <c r="T57" s="56"/>
      <c r="U57" s="56"/>
      <c r="V57" s="56"/>
      <c r="W57" s="56"/>
      <c r="X57" s="55"/>
      <c r="Y57" s="55"/>
      <c r="Z57" s="61"/>
      <c r="AA57" s="61"/>
      <c r="AB57" s="55"/>
      <c r="AC57" s="56"/>
      <c r="AD57" s="56"/>
      <c r="AE57" s="56"/>
      <c r="AF57" s="56"/>
      <c r="AG57" s="56"/>
      <c r="AH57" s="56"/>
      <c r="AI57" s="55"/>
      <c r="AJ57" s="59"/>
      <c r="AK57" s="59"/>
      <c r="AL57" s="59"/>
      <c r="AM57" s="59"/>
      <c r="AN57" s="59"/>
      <c r="AO57" s="59"/>
      <c r="AP57" s="59"/>
      <c r="AQ57" s="59"/>
      <c r="AR57" s="59"/>
      <c r="AS57" s="59"/>
      <c r="AT57" s="59"/>
      <c r="AU57" s="59"/>
      <c r="AV57" s="60"/>
      <c r="BH57" s="31" t="s">
        <v>21</v>
      </c>
    </row>
    <row r="58" spans="2:60" ht="8.25" customHeight="1" thickBot="1" x14ac:dyDescent="0.3">
      <c r="B58" s="117"/>
      <c r="C58" s="118"/>
      <c r="D58" s="118"/>
      <c r="E58" s="118"/>
      <c r="F58" s="118"/>
      <c r="G58" s="118"/>
      <c r="H58" s="118"/>
      <c r="I58" s="118"/>
      <c r="J58" s="118"/>
      <c r="K58" s="118"/>
      <c r="L58" s="118"/>
      <c r="M58" s="118"/>
      <c r="N58" s="118"/>
      <c r="O58" s="118"/>
      <c r="P58" s="118"/>
      <c r="Q58" s="118"/>
      <c r="R58" s="118"/>
      <c r="S58" s="118"/>
      <c r="T58" s="118"/>
      <c r="U58" s="118"/>
      <c r="V58" s="118"/>
      <c r="W58" s="118"/>
      <c r="X58" s="118"/>
      <c r="Y58" s="118"/>
      <c r="Z58" s="6"/>
      <c r="AA58" s="6"/>
      <c r="AB58" s="118"/>
      <c r="AC58" s="118"/>
      <c r="AD58" s="118"/>
      <c r="AE58" s="118"/>
      <c r="AF58" s="118"/>
      <c r="AG58" s="118"/>
      <c r="AH58" s="118"/>
      <c r="AI58" s="118"/>
      <c r="AJ58" s="118"/>
      <c r="AK58" s="118"/>
      <c r="AL58" s="118"/>
      <c r="AM58" s="118"/>
      <c r="AN58" s="118"/>
      <c r="AO58" s="118"/>
      <c r="AP58" s="118"/>
      <c r="AQ58" s="118"/>
      <c r="AR58" s="118"/>
      <c r="AS58" s="118"/>
      <c r="AT58" s="118"/>
      <c r="AU58" s="118"/>
      <c r="AV58" s="119"/>
      <c r="BH58" s="31" t="s">
        <v>22</v>
      </c>
    </row>
    <row r="59" spans="2:60" ht="15" customHeight="1" thickTop="1" thickBot="1" x14ac:dyDescent="0.3">
      <c r="B59" s="142" t="s">
        <v>64</v>
      </c>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120"/>
      <c r="BH59" s="31" t="s">
        <v>23</v>
      </c>
    </row>
    <row r="60" spans="2:60" s="31" customFormat="1" ht="4.5" customHeight="1" thickTop="1" x14ac:dyDescent="0.25">
      <c r="B60" s="110"/>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112"/>
      <c r="BH60" s="31" t="s">
        <v>24</v>
      </c>
    </row>
    <row r="61" spans="2:60" s="31" customFormat="1" ht="15" customHeight="1" x14ac:dyDescent="0.25">
      <c r="B61" s="111"/>
      <c r="C61" s="6"/>
      <c r="D61" s="144" t="s">
        <v>71</v>
      </c>
      <c r="F61" s="22"/>
      <c r="G61" s="6"/>
      <c r="H61" s="27"/>
      <c r="I61" s="22"/>
      <c r="J61" s="104"/>
      <c r="K61" s="104"/>
      <c r="L61" s="114"/>
      <c r="M61" s="6"/>
      <c r="N61" s="6"/>
      <c r="O61" s="6"/>
      <c r="P61" s="22"/>
      <c r="Q61" s="22"/>
      <c r="R61" s="6"/>
      <c r="S61" s="6"/>
      <c r="T61" s="27"/>
      <c r="U61" s="6"/>
      <c r="V61" s="6"/>
      <c r="W61" s="6"/>
      <c r="X61" s="6"/>
      <c r="Y61" s="6"/>
      <c r="Z61" s="6"/>
      <c r="AA61" s="6"/>
      <c r="AB61" s="6"/>
      <c r="AC61" s="6"/>
      <c r="AD61" s="6"/>
      <c r="AE61" s="6"/>
      <c r="AF61" s="22"/>
      <c r="AG61" s="22"/>
      <c r="AH61" s="22"/>
      <c r="AI61" s="22"/>
      <c r="AJ61" s="22"/>
      <c r="AK61" s="22"/>
      <c r="AL61" s="22"/>
      <c r="AM61" s="22"/>
      <c r="AN61" s="22"/>
      <c r="AO61" s="22"/>
      <c r="AP61" s="22"/>
      <c r="AQ61" s="22"/>
      <c r="AR61" s="22"/>
      <c r="AS61" s="22"/>
      <c r="AT61" s="22"/>
      <c r="AU61" s="22"/>
      <c r="AV61" s="112"/>
      <c r="BH61" s="31" t="s">
        <v>25</v>
      </c>
    </row>
    <row r="62" spans="2:60" s="31" customFormat="1" ht="4.5" customHeight="1" x14ac:dyDescent="0.25">
      <c r="B62" s="111"/>
      <c r="C62" s="6"/>
      <c r="D62" s="6"/>
      <c r="E62" s="48"/>
      <c r="F62" s="22"/>
      <c r="G62" s="6"/>
      <c r="H62" s="27"/>
      <c r="I62" s="22"/>
      <c r="J62" s="6"/>
      <c r="K62" s="6"/>
      <c r="L62" s="24"/>
      <c r="M62" s="6"/>
      <c r="N62" s="6"/>
      <c r="O62" s="6"/>
      <c r="P62" s="22"/>
      <c r="Q62" s="22"/>
      <c r="R62" s="6"/>
      <c r="S62" s="6"/>
      <c r="T62" s="27"/>
      <c r="U62" s="6"/>
      <c r="V62" s="6"/>
      <c r="W62" s="6"/>
      <c r="X62" s="6"/>
      <c r="Y62" s="6"/>
      <c r="Z62" s="6"/>
      <c r="AA62" s="6"/>
      <c r="AB62" s="6"/>
      <c r="AC62" s="6"/>
      <c r="AD62" s="6"/>
      <c r="AE62" s="6"/>
      <c r="AF62" s="22"/>
      <c r="AG62" s="22"/>
      <c r="AH62" s="22"/>
      <c r="AI62" s="22"/>
      <c r="AJ62" s="22"/>
      <c r="AK62" s="22"/>
      <c r="AL62" s="22"/>
      <c r="AM62" s="22"/>
      <c r="AN62" s="22"/>
      <c r="AO62" s="22"/>
      <c r="AP62" s="22"/>
      <c r="AQ62" s="22"/>
      <c r="AR62" s="22"/>
      <c r="AS62" s="22"/>
      <c r="AT62" s="22"/>
      <c r="AU62" s="22"/>
      <c r="AV62" s="112"/>
    </row>
    <row r="63" spans="2:60" s="31" customFormat="1" ht="15" customHeight="1" x14ac:dyDescent="0.25">
      <c r="B63" s="111"/>
      <c r="C63" s="6"/>
      <c r="D63" s="144" t="s">
        <v>72</v>
      </c>
      <c r="E63" s="48"/>
      <c r="F63" s="22"/>
      <c r="G63" s="6"/>
      <c r="H63" s="27"/>
      <c r="I63" s="22"/>
      <c r="J63" s="6"/>
      <c r="K63" s="104"/>
      <c r="L63" s="114"/>
      <c r="M63" s="104"/>
      <c r="N63" s="6"/>
      <c r="O63" s="6"/>
      <c r="P63" s="22"/>
      <c r="Q63" s="22"/>
      <c r="R63" s="6"/>
      <c r="S63" s="6"/>
      <c r="T63" s="27"/>
      <c r="U63" s="6"/>
      <c r="V63" s="6"/>
      <c r="W63" s="6"/>
      <c r="X63" s="6"/>
      <c r="Y63" s="6"/>
      <c r="Z63" s="6"/>
      <c r="AA63" s="6"/>
      <c r="AB63" s="6"/>
      <c r="AC63" s="6"/>
      <c r="AD63" s="6"/>
      <c r="AE63" s="6"/>
      <c r="AF63" s="22"/>
      <c r="AG63" s="22"/>
      <c r="AH63" s="22"/>
      <c r="AI63" s="22"/>
      <c r="AJ63" s="22"/>
      <c r="AK63" s="22"/>
      <c r="AL63" s="22"/>
      <c r="AM63" s="22"/>
      <c r="AN63" s="22"/>
      <c r="AO63" s="22"/>
      <c r="AP63" s="22"/>
      <c r="AQ63" s="22"/>
      <c r="AR63" s="22"/>
      <c r="AS63" s="22"/>
      <c r="AT63" s="22"/>
      <c r="AU63" s="22"/>
      <c r="AV63" s="112"/>
    </row>
    <row r="64" spans="2:60" s="31" customFormat="1" ht="4.5" customHeight="1" x14ac:dyDescent="0.25">
      <c r="B64" s="111"/>
      <c r="C64" s="6"/>
      <c r="D64" s="144"/>
      <c r="E64" s="48"/>
      <c r="F64" s="22"/>
      <c r="G64" s="6"/>
      <c r="H64" s="27"/>
      <c r="I64" s="22"/>
      <c r="J64" s="6"/>
      <c r="K64" s="6"/>
      <c r="L64" s="24"/>
      <c r="M64" s="6"/>
      <c r="N64" s="6"/>
      <c r="O64" s="6"/>
      <c r="P64" s="22"/>
      <c r="Q64" s="22"/>
      <c r="R64" s="6"/>
      <c r="S64" s="6"/>
      <c r="T64" s="27"/>
      <c r="U64" s="6"/>
      <c r="V64" s="6"/>
      <c r="W64" s="6"/>
      <c r="X64" s="6"/>
      <c r="Y64" s="6"/>
      <c r="Z64" s="6"/>
      <c r="AA64" s="6"/>
      <c r="AB64" s="6"/>
      <c r="AC64" s="6"/>
      <c r="AD64" s="6"/>
      <c r="AE64" s="6"/>
      <c r="AF64" s="22"/>
      <c r="AG64" s="22"/>
      <c r="AH64" s="22"/>
      <c r="AI64" s="22"/>
      <c r="AJ64" s="22"/>
      <c r="AK64" s="22"/>
      <c r="AL64" s="22"/>
      <c r="AM64" s="22"/>
      <c r="AN64" s="22"/>
      <c r="AO64" s="22"/>
      <c r="AP64" s="22"/>
      <c r="AQ64" s="22"/>
      <c r="AR64" s="22"/>
      <c r="AS64" s="22"/>
      <c r="AT64" s="22"/>
      <c r="AU64" s="22"/>
      <c r="AV64" s="112"/>
    </row>
    <row r="65" spans="2:60" s="31" customFormat="1" ht="15" customHeight="1" x14ac:dyDescent="0.25">
      <c r="B65" s="111"/>
      <c r="C65" s="6"/>
      <c r="D65" s="144" t="s">
        <v>73</v>
      </c>
      <c r="E65" s="48"/>
      <c r="F65" s="22"/>
      <c r="G65" s="6"/>
      <c r="H65" s="27"/>
      <c r="I65" s="22"/>
      <c r="J65" s="6"/>
      <c r="K65" s="6"/>
      <c r="L65" s="104"/>
      <c r="M65" s="104"/>
      <c r="N65" s="114"/>
      <c r="O65" s="6"/>
      <c r="P65" s="22"/>
      <c r="Q65" s="22"/>
      <c r="R65" s="6"/>
      <c r="S65" s="6"/>
      <c r="T65" s="27"/>
      <c r="U65" s="6"/>
      <c r="V65" s="6"/>
      <c r="W65" s="6"/>
      <c r="X65" s="6"/>
      <c r="Y65" s="6"/>
      <c r="Z65" s="6"/>
      <c r="AA65" s="6"/>
      <c r="AB65" s="6"/>
      <c r="AC65" s="6"/>
      <c r="AD65" s="6"/>
      <c r="AE65" s="6"/>
      <c r="AF65" s="22"/>
      <c r="AG65" s="22"/>
      <c r="AH65" s="22"/>
      <c r="AI65" s="22"/>
      <c r="AJ65" s="22"/>
      <c r="AK65" s="22"/>
      <c r="AL65" s="22"/>
      <c r="AM65" s="22"/>
      <c r="AN65" s="22"/>
      <c r="AO65" s="22"/>
      <c r="AP65" s="22"/>
      <c r="AQ65" s="22"/>
      <c r="AR65" s="22"/>
      <c r="AS65" s="22"/>
      <c r="AT65" s="22"/>
      <c r="AU65" s="22"/>
      <c r="AV65" s="112"/>
    </row>
    <row r="66" spans="2:60" s="31" customFormat="1" ht="4.5" customHeight="1" x14ac:dyDescent="0.25">
      <c r="B66" s="111"/>
      <c r="C66" s="6"/>
      <c r="D66" s="144"/>
      <c r="E66" s="48"/>
      <c r="F66" s="22"/>
      <c r="G66" s="6"/>
      <c r="H66" s="27"/>
      <c r="I66" s="22"/>
      <c r="J66" s="6"/>
      <c r="K66" s="6"/>
      <c r="L66" s="24"/>
      <c r="M66" s="6"/>
      <c r="N66" s="6"/>
      <c r="O66" s="6"/>
      <c r="P66" s="22"/>
      <c r="Q66" s="22"/>
      <c r="R66" s="6"/>
      <c r="S66" s="6"/>
      <c r="T66" s="27"/>
      <c r="U66" s="6"/>
      <c r="V66" s="6"/>
      <c r="W66" s="6"/>
      <c r="X66" s="6"/>
      <c r="Y66" s="6"/>
      <c r="Z66" s="6"/>
      <c r="AA66" s="6"/>
      <c r="AB66" s="6"/>
      <c r="AC66" s="6"/>
      <c r="AD66" s="6"/>
      <c r="AE66" s="6"/>
      <c r="AF66" s="22"/>
      <c r="AG66" s="22"/>
      <c r="AH66" s="22"/>
      <c r="AI66" s="22"/>
      <c r="AJ66" s="22"/>
      <c r="AK66" s="22"/>
      <c r="AL66" s="22"/>
      <c r="AM66" s="22"/>
      <c r="AN66" s="22"/>
      <c r="AO66" s="22"/>
      <c r="AP66" s="22"/>
      <c r="AQ66" s="22"/>
      <c r="AR66" s="22"/>
      <c r="AS66" s="22"/>
      <c r="AT66" s="22"/>
      <c r="AU66" s="22"/>
      <c r="AV66" s="112"/>
    </row>
    <row r="67" spans="2:60" s="31" customFormat="1" ht="15" customHeight="1" x14ac:dyDescent="0.25">
      <c r="B67" s="142" t="s">
        <v>74</v>
      </c>
      <c r="C67" s="6"/>
      <c r="D67" s="144"/>
      <c r="E67" s="48"/>
      <c r="F67" s="22"/>
      <c r="G67" s="6"/>
      <c r="H67" s="27"/>
      <c r="I67" s="22"/>
      <c r="J67" s="6"/>
      <c r="K67" s="6"/>
      <c r="L67" s="24"/>
      <c r="M67" s="6"/>
      <c r="N67" s="6"/>
      <c r="O67" s="6"/>
      <c r="P67" s="22"/>
      <c r="Q67" s="22"/>
      <c r="R67" s="6"/>
      <c r="S67" s="6"/>
      <c r="T67" s="27"/>
      <c r="U67" s="6"/>
      <c r="V67" s="6"/>
      <c r="W67" s="6"/>
      <c r="X67" s="6"/>
      <c r="Y67" s="6"/>
      <c r="Z67" s="6"/>
      <c r="AA67" s="6"/>
      <c r="AB67" s="6"/>
      <c r="AC67" s="6"/>
      <c r="AD67" s="6"/>
      <c r="AE67" s="6"/>
      <c r="AF67" s="22"/>
      <c r="AG67" s="22"/>
      <c r="AH67" s="22"/>
      <c r="AI67" s="22"/>
      <c r="AJ67" s="22"/>
      <c r="AK67" s="22"/>
      <c r="AL67" s="22"/>
      <c r="AM67" s="22"/>
      <c r="AN67" s="22"/>
      <c r="AO67" s="22"/>
      <c r="AP67" s="22"/>
      <c r="AQ67" s="22"/>
      <c r="AR67" s="22"/>
      <c r="AS67" s="22"/>
      <c r="AT67" s="22"/>
      <c r="AU67" s="22"/>
      <c r="AV67" s="112"/>
    </row>
    <row r="68" spans="2:60" s="31" customFormat="1" ht="4.5" customHeight="1" x14ac:dyDescent="0.25">
      <c r="B68" s="111"/>
      <c r="C68" s="6"/>
      <c r="D68" s="144"/>
      <c r="E68" s="48"/>
      <c r="F68" s="22"/>
      <c r="G68" s="6"/>
      <c r="H68" s="27"/>
      <c r="I68" s="22"/>
      <c r="J68" s="6"/>
      <c r="K68" s="6"/>
      <c r="L68" s="24"/>
      <c r="M68" s="6"/>
      <c r="N68" s="6"/>
      <c r="O68" s="6"/>
      <c r="P68" s="22"/>
      <c r="Q68" s="22"/>
      <c r="R68" s="6"/>
      <c r="S68" s="6"/>
      <c r="T68" s="27"/>
      <c r="U68" s="6"/>
      <c r="V68" s="6"/>
      <c r="W68" s="6"/>
      <c r="X68" s="6"/>
      <c r="Y68" s="6"/>
      <c r="Z68" s="6"/>
      <c r="AA68" s="6"/>
      <c r="AB68" s="6"/>
      <c r="AC68" s="6"/>
      <c r="AD68" s="6"/>
      <c r="AE68" s="6"/>
      <c r="AF68" s="22"/>
      <c r="AG68" s="22"/>
      <c r="AH68" s="22"/>
      <c r="AI68" s="22"/>
      <c r="AJ68" s="22"/>
      <c r="AK68" s="22"/>
      <c r="AL68" s="22"/>
      <c r="AM68" s="22"/>
      <c r="AN68" s="22"/>
      <c r="AO68" s="22"/>
      <c r="AP68" s="22"/>
      <c r="AQ68" s="22"/>
      <c r="AR68" s="22"/>
      <c r="AS68" s="22"/>
      <c r="AT68" s="22"/>
      <c r="AU68" s="22"/>
      <c r="AV68" s="112"/>
    </row>
    <row r="69" spans="2:60" s="31" customFormat="1" ht="15" customHeight="1" x14ac:dyDescent="0.25">
      <c r="B69" s="111"/>
      <c r="C69" s="6"/>
      <c r="D69" s="144" t="s">
        <v>71</v>
      </c>
      <c r="E69" s="48"/>
      <c r="F69" s="22"/>
      <c r="G69" s="6"/>
      <c r="H69" s="27"/>
      <c r="I69" s="22"/>
      <c r="J69" s="104"/>
      <c r="K69" s="104"/>
      <c r="L69" s="114"/>
      <c r="M69" s="6"/>
      <c r="N69" s="6"/>
      <c r="O69" s="6"/>
      <c r="P69" s="22"/>
      <c r="Q69" s="22"/>
      <c r="R69" s="6"/>
      <c r="S69" s="6"/>
      <c r="T69" s="27"/>
      <c r="U69" s="6"/>
      <c r="V69" s="6"/>
      <c r="W69" s="6"/>
      <c r="X69" s="6"/>
      <c r="Y69" s="6"/>
      <c r="Z69" s="6"/>
      <c r="AA69" s="6"/>
      <c r="AB69" s="6"/>
      <c r="AC69" s="6"/>
      <c r="AD69" s="6"/>
      <c r="AE69" s="6"/>
      <c r="AF69" s="22"/>
      <c r="AG69" s="22"/>
      <c r="AH69" s="22"/>
      <c r="AI69" s="22"/>
      <c r="AJ69" s="22"/>
      <c r="AK69" s="22"/>
      <c r="AL69" s="22"/>
      <c r="AM69" s="22"/>
      <c r="AN69" s="22"/>
      <c r="AO69" s="22"/>
      <c r="AP69" s="22"/>
      <c r="AQ69" s="22"/>
      <c r="AR69" s="22"/>
      <c r="AS69" s="22"/>
      <c r="AT69" s="22"/>
      <c r="AU69" s="22"/>
      <c r="AV69" s="112"/>
    </row>
    <row r="70" spans="2:60" s="31" customFormat="1" ht="4.5" customHeight="1" x14ac:dyDescent="0.25">
      <c r="B70" s="111"/>
      <c r="C70" s="6"/>
      <c r="D70" s="6"/>
      <c r="E70" s="48"/>
      <c r="F70" s="22"/>
      <c r="G70" s="6"/>
      <c r="H70" s="27"/>
      <c r="I70" s="22"/>
      <c r="J70" s="6"/>
      <c r="K70" s="6"/>
      <c r="L70" s="24"/>
      <c r="M70" s="6"/>
      <c r="N70" s="6"/>
      <c r="O70" s="6"/>
      <c r="P70" s="22"/>
      <c r="Q70" s="22"/>
      <c r="R70" s="6"/>
      <c r="S70" s="6"/>
      <c r="T70" s="27"/>
      <c r="U70" s="6"/>
      <c r="V70" s="6"/>
      <c r="W70" s="6"/>
      <c r="X70" s="6"/>
      <c r="Y70" s="6"/>
      <c r="Z70" s="6"/>
      <c r="AA70" s="6"/>
      <c r="AB70" s="6"/>
      <c r="AC70" s="6"/>
      <c r="AD70" s="6"/>
      <c r="AE70" s="6"/>
      <c r="AF70" s="22"/>
      <c r="AG70" s="22"/>
      <c r="AH70" s="22"/>
      <c r="AI70" s="22"/>
      <c r="AJ70" s="22"/>
      <c r="AK70" s="22"/>
      <c r="AL70" s="22"/>
      <c r="AM70" s="22"/>
      <c r="AN70" s="22"/>
      <c r="AO70" s="22"/>
      <c r="AP70" s="22"/>
      <c r="AQ70" s="22"/>
      <c r="AR70" s="22"/>
      <c r="AS70" s="22"/>
      <c r="AT70" s="22"/>
      <c r="AU70" s="22"/>
      <c r="AV70" s="112"/>
    </row>
    <row r="71" spans="2:60" s="31" customFormat="1" ht="15" customHeight="1" x14ac:dyDescent="0.25">
      <c r="B71" s="111"/>
      <c r="C71" s="6"/>
      <c r="D71" s="144" t="s">
        <v>72</v>
      </c>
      <c r="E71" s="48"/>
      <c r="F71" s="22"/>
      <c r="G71" s="6"/>
      <c r="H71" s="27"/>
      <c r="I71" s="22"/>
      <c r="J71" s="6"/>
      <c r="K71" s="104"/>
      <c r="L71" s="114"/>
      <c r="M71" s="104"/>
      <c r="N71" s="6"/>
      <c r="O71" s="6"/>
      <c r="P71" s="22"/>
      <c r="Q71" s="22"/>
      <c r="R71" s="6"/>
      <c r="S71" s="6"/>
      <c r="T71" s="27"/>
      <c r="U71" s="6"/>
      <c r="V71" s="6"/>
      <c r="W71" s="6"/>
      <c r="X71" s="6"/>
      <c r="Y71" s="6"/>
      <c r="Z71" s="6"/>
      <c r="AA71" s="6"/>
      <c r="AB71" s="6"/>
      <c r="AC71" s="6"/>
      <c r="AD71" s="6"/>
      <c r="AE71" s="6"/>
      <c r="AF71" s="22"/>
      <c r="AG71" s="22"/>
      <c r="AH71" s="22"/>
      <c r="AI71" s="22"/>
      <c r="AJ71" s="22"/>
      <c r="AK71" s="22"/>
      <c r="AL71" s="22"/>
      <c r="AM71" s="22"/>
      <c r="AN71" s="22"/>
      <c r="AO71" s="22"/>
      <c r="AP71" s="22"/>
      <c r="AQ71" s="22"/>
      <c r="AR71" s="22"/>
      <c r="AS71" s="22"/>
      <c r="AT71" s="22"/>
      <c r="AU71" s="22"/>
      <c r="AV71" s="112"/>
    </row>
    <row r="72" spans="2:60" s="31" customFormat="1" ht="4.5" customHeight="1" x14ac:dyDescent="0.25">
      <c r="B72" s="111"/>
      <c r="C72" s="6"/>
      <c r="D72" s="144"/>
      <c r="E72" s="48"/>
      <c r="F72" s="22"/>
      <c r="G72" s="6"/>
      <c r="H72" s="27"/>
      <c r="I72" s="22"/>
      <c r="J72" s="6"/>
      <c r="K72" s="6"/>
      <c r="L72" s="24"/>
      <c r="M72" s="6"/>
      <c r="N72" s="6"/>
      <c r="O72" s="6"/>
      <c r="P72" s="22"/>
      <c r="Q72" s="22"/>
      <c r="R72" s="6"/>
      <c r="S72" s="6"/>
      <c r="T72" s="27"/>
      <c r="U72" s="6"/>
      <c r="V72" s="6"/>
      <c r="W72" s="6"/>
      <c r="X72" s="6"/>
      <c r="Y72" s="6"/>
      <c r="Z72" s="6"/>
      <c r="AA72" s="6"/>
      <c r="AB72" s="6"/>
      <c r="AC72" s="6"/>
      <c r="AD72" s="6"/>
      <c r="AE72" s="6"/>
      <c r="AF72" s="22"/>
      <c r="AG72" s="22"/>
      <c r="AH72" s="22"/>
      <c r="AI72" s="22"/>
      <c r="AJ72" s="22"/>
      <c r="AK72" s="22"/>
      <c r="AL72" s="22"/>
      <c r="AM72" s="22"/>
      <c r="AN72" s="22"/>
      <c r="AO72" s="22"/>
      <c r="AP72" s="22"/>
      <c r="AQ72" s="22"/>
      <c r="AR72" s="22"/>
      <c r="AS72" s="22"/>
      <c r="AT72" s="22"/>
      <c r="AU72" s="22"/>
      <c r="AV72" s="112"/>
    </row>
    <row r="73" spans="2:60" s="31" customFormat="1" ht="15" customHeight="1" x14ac:dyDescent="0.25">
      <c r="B73" s="111"/>
      <c r="C73" s="6"/>
      <c r="D73" s="144" t="s">
        <v>73</v>
      </c>
      <c r="E73" s="48"/>
      <c r="F73" s="22"/>
      <c r="G73" s="6"/>
      <c r="H73" s="27"/>
      <c r="I73" s="22"/>
      <c r="J73" s="6"/>
      <c r="K73" s="6"/>
      <c r="L73" s="114"/>
      <c r="M73" s="104"/>
      <c r="N73" s="104"/>
      <c r="O73" s="6"/>
      <c r="P73" s="22"/>
      <c r="Q73" s="22"/>
      <c r="R73" s="6"/>
      <c r="S73" s="6"/>
      <c r="T73" s="27"/>
      <c r="U73" s="6"/>
      <c r="V73" s="6"/>
      <c r="W73" s="6"/>
      <c r="X73" s="6"/>
      <c r="Y73" s="6"/>
      <c r="Z73" s="6"/>
      <c r="AA73" s="6"/>
      <c r="AB73" s="6"/>
      <c r="AC73" s="6"/>
      <c r="AD73" s="6"/>
      <c r="AE73" s="6"/>
      <c r="AF73" s="22"/>
      <c r="AG73" s="22"/>
      <c r="AH73" s="22"/>
      <c r="AI73" s="22"/>
      <c r="AJ73" s="22"/>
      <c r="AK73" s="22"/>
      <c r="AL73" s="22"/>
      <c r="AM73" s="22"/>
      <c r="AN73" s="22"/>
      <c r="AO73" s="22"/>
      <c r="AP73" s="22"/>
      <c r="AQ73" s="22"/>
      <c r="AR73" s="22"/>
      <c r="AS73" s="22"/>
      <c r="AT73" s="22"/>
      <c r="AU73" s="22"/>
      <c r="AV73" s="112"/>
    </row>
    <row r="74" spans="2:60" s="31" customFormat="1" ht="6" customHeight="1" x14ac:dyDescent="0.25">
      <c r="B74" s="111"/>
      <c r="C74" s="6"/>
      <c r="D74" s="6"/>
      <c r="E74" s="48"/>
      <c r="F74" s="22"/>
      <c r="G74" s="6"/>
      <c r="H74" s="27"/>
      <c r="I74" s="22"/>
      <c r="J74" s="6"/>
      <c r="K74" s="6"/>
      <c r="L74" s="24"/>
      <c r="M74" s="6"/>
      <c r="N74" s="6"/>
      <c r="O74" s="6"/>
      <c r="P74" s="22"/>
      <c r="Q74" s="22"/>
      <c r="R74" s="6"/>
      <c r="S74" s="6"/>
      <c r="T74" s="27"/>
      <c r="U74" s="6"/>
      <c r="V74" s="6"/>
      <c r="W74" s="6"/>
      <c r="X74" s="6"/>
      <c r="Y74" s="6"/>
      <c r="Z74" s="6"/>
      <c r="AA74" s="6"/>
      <c r="AB74" s="6"/>
      <c r="AC74" s="6"/>
      <c r="AD74" s="6"/>
      <c r="AE74" s="6"/>
      <c r="AF74" s="22"/>
      <c r="AG74" s="22"/>
      <c r="AH74" s="22"/>
      <c r="AI74" s="22"/>
      <c r="AJ74" s="22"/>
      <c r="AK74" s="22"/>
      <c r="AL74" s="22"/>
      <c r="AM74" s="22"/>
      <c r="AN74" s="22"/>
      <c r="AO74" s="22"/>
      <c r="AP74" s="22"/>
      <c r="AQ74" s="22"/>
      <c r="AR74" s="22"/>
      <c r="AS74" s="22"/>
      <c r="AT74" s="22"/>
      <c r="AU74" s="22"/>
      <c r="AV74" s="112"/>
    </row>
    <row r="75" spans="2:60" s="31" customFormat="1" ht="9" customHeight="1" x14ac:dyDescent="0.25">
      <c r="B75" s="32"/>
      <c r="C75" s="6"/>
      <c r="D75" s="6"/>
      <c r="E75" s="6"/>
      <c r="F75" s="22"/>
      <c r="G75" s="6"/>
      <c r="H75" s="6"/>
      <c r="I75" s="6"/>
      <c r="J75" s="6"/>
      <c r="K75" s="6"/>
      <c r="L75" s="33"/>
      <c r="M75" s="6"/>
      <c r="N75" s="6"/>
      <c r="O75" s="6"/>
      <c r="P75" s="22"/>
      <c r="Q75" s="6"/>
      <c r="R75" s="6"/>
      <c r="S75" s="6"/>
      <c r="T75" s="6"/>
      <c r="U75" s="22"/>
      <c r="V75" s="6"/>
      <c r="W75" s="6"/>
      <c r="X75" s="6"/>
      <c r="Y75" s="6"/>
      <c r="Z75" s="22"/>
      <c r="AA75" s="6"/>
      <c r="AB75" s="6"/>
      <c r="AC75" s="6"/>
      <c r="AD75" s="6"/>
      <c r="AE75" s="6"/>
      <c r="AF75" s="6"/>
      <c r="AG75" s="33"/>
      <c r="AH75" s="6"/>
      <c r="AI75" s="6"/>
      <c r="AJ75" s="6"/>
      <c r="AK75" s="6"/>
      <c r="AL75" s="6"/>
      <c r="AM75" s="6"/>
      <c r="AN75" s="6"/>
      <c r="AO75" s="6"/>
      <c r="AP75" s="6"/>
      <c r="AQ75" s="6"/>
      <c r="AR75" s="6"/>
      <c r="AS75" s="6"/>
      <c r="AT75" s="6"/>
      <c r="AU75" s="6"/>
      <c r="AV75" s="8"/>
      <c r="BH75" s="4" t="s">
        <v>26</v>
      </c>
    </row>
    <row r="76" spans="2:60" s="31" customFormat="1" ht="15.95" customHeight="1" x14ac:dyDescent="0.25">
      <c r="B76" s="101" t="s">
        <v>58</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K76" s="102"/>
      <c r="AL76" s="102"/>
      <c r="AM76" s="102"/>
      <c r="AN76" s="102"/>
      <c r="AO76" s="102"/>
      <c r="AP76" s="102"/>
      <c r="AQ76" s="102"/>
      <c r="AR76" s="102"/>
      <c r="AS76" s="102"/>
      <c r="AT76" s="102"/>
      <c r="AU76" s="102"/>
      <c r="AV76" s="103"/>
      <c r="BH76" s="4" t="s">
        <v>27</v>
      </c>
    </row>
    <row r="77" spans="2:60" ht="4.5" customHeight="1" x14ac:dyDescent="0.25">
      <c r="B77" s="5"/>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25"/>
      <c r="AQ77" s="25"/>
      <c r="AR77" s="89"/>
      <c r="AS77" s="89"/>
      <c r="AT77" s="90"/>
      <c r="AU77" s="90"/>
      <c r="AV77" s="91"/>
      <c r="BH77" s="4" t="s">
        <v>28</v>
      </c>
    </row>
    <row r="78" spans="2:60" x14ac:dyDescent="0.25">
      <c r="B78" s="34" t="s">
        <v>59</v>
      </c>
      <c r="C78" s="24" t="s">
        <v>31</v>
      </c>
      <c r="D78" s="6"/>
      <c r="E78" s="6"/>
      <c r="F78" s="6"/>
      <c r="G78" s="6"/>
      <c r="H78" s="6"/>
      <c r="I78" s="6"/>
      <c r="J78" s="6"/>
      <c r="K78" s="6"/>
      <c r="L78" s="104"/>
      <c r="M78" s="104"/>
      <c r="N78" s="104"/>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25"/>
      <c r="AQ78" s="25"/>
      <c r="AR78" s="25"/>
      <c r="AS78" s="25"/>
      <c r="AT78" s="25"/>
      <c r="AU78" s="25"/>
      <c r="AV78" s="133"/>
      <c r="BH78" s="4" t="s">
        <v>29</v>
      </c>
    </row>
    <row r="79" spans="2:60" ht="8.25" customHeight="1" x14ac:dyDescent="0.25">
      <c r="B79" s="34"/>
      <c r="C79" s="24"/>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25"/>
      <c r="AQ79" s="25"/>
      <c r="AR79" s="25"/>
      <c r="AS79" s="25"/>
      <c r="AT79" s="25"/>
      <c r="AU79" s="25"/>
      <c r="AV79" s="133"/>
      <c r="BH79" s="4" t="s">
        <v>30</v>
      </c>
    </row>
    <row r="80" spans="2:60" x14ac:dyDescent="0.25">
      <c r="B80" s="34" t="s">
        <v>60</v>
      </c>
      <c r="C80" s="24" t="s">
        <v>61</v>
      </c>
      <c r="D80" s="6"/>
      <c r="E80" s="24"/>
      <c r="F80" s="24"/>
      <c r="G80" s="24"/>
      <c r="H80" s="24"/>
      <c r="I80" s="24"/>
      <c r="J80" s="114"/>
      <c r="K80" s="104"/>
      <c r="L80" s="104"/>
      <c r="M80" s="105"/>
      <c r="N80" s="105"/>
      <c r="O80" s="105"/>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5"/>
      <c r="AQ80" s="65"/>
      <c r="AR80" s="65"/>
      <c r="AS80" s="65"/>
      <c r="AT80" s="65"/>
      <c r="AU80" s="65"/>
      <c r="AV80" s="133"/>
      <c r="BH80" s="4" t="s">
        <v>32</v>
      </c>
    </row>
    <row r="81" spans="2:60" ht="8.25" customHeight="1" x14ac:dyDescent="0.25">
      <c r="B81" s="34"/>
      <c r="C81" s="6"/>
      <c r="D81" s="6"/>
      <c r="E81" s="6"/>
      <c r="F81" s="6"/>
      <c r="G81" s="6"/>
      <c r="H81" s="6"/>
      <c r="I81" s="6"/>
      <c r="J81" s="6"/>
      <c r="K81" s="6"/>
      <c r="L81" s="6"/>
      <c r="M81" s="6"/>
      <c r="N81" s="6"/>
      <c r="O81" s="6"/>
      <c r="P81" s="6"/>
      <c r="Q81" s="6"/>
      <c r="R81" s="6"/>
      <c r="S81" s="6"/>
      <c r="T81" s="6"/>
      <c r="U81" s="24"/>
      <c r="V81" s="24"/>
      <c r="W81" s="24"/>
      <c r="X81" s="24"/>
      <c r="Y81" s="24"/>
      <c r="Z81" s="24"/>
      <c r="AA81" s="24"/>
      <c r="AB81" s="24"/>
      <c r="AC81" s="24"/>
      <c r="AD81" s="24"/>
      <c r="AE81" s="24"/>
      <c r="AF81" s="24"/>
      <c r="AG81" s="24"/>
      <c r="AH81" s="92"/>
      <c r="AI81" s="92"/>
      <c r="AJ81" s="6"/>
      <c r="AK81" s="6"/>
      <c r="AL81" s="6"/>
      <c r="AM81" s="6"/>
      <c r="AN81" s="6"/>
      <c r="AO81" s="6"/>
      <c r="AP81" s="65"/>
      <c r="AQ81" s="65"/>
      <c r="AR81" s="65"/>
      <c r="AS81" s="65"/>
      <c r="AT81" s="65"/>
      <c r="AU81" s="65"/>
      <c r="AV81" s="133"/>
      <c r="BH81" s="4" t="s">
        <v>33</v>
      </c>
    </row>
    <row r="82" spans="2:60" x14ac:dyDescent="0.25">
      <c r="B82" s="34" t="s">
        <v>62</v>
      </c>
      <c r="C82" s="115" t="s">
        <v>63</v>
      </c>
      <c r="D82" s="115"/>
      <c r="E82" s="115"/>
      <c r="F82" s="115"/>
      <c r="G82" s="115"/>
      <c r="H82" s="115"/>
      <c r="I82" s="115"/>
      <c r="J82" s="115"/>
      <c r="K82" s="115"/>
      <c r="L82" s="115"/>
      <c r="M82" s="115"/>
      <c r="N82" s="115"/>
      <c r="O82" s="115"/>
      <c r="P82" s="104"/>
      <c r="Q82" s="104"/>
      <c r="R82" s="104"/>
      <c r="S82" s="6"/>
      <c r="T82" s="6"/>
      <c r="U82" s="6"/>
      <c r="V82" s="6"/>
      <c r="W82" s="6"/>
      <c r="X82" s="6"/>
      <c r="Y82" s="6"/>
      <c r="Z82" s="6"/>
      <c r="AA82" s="6"/>
      <c r="AB82" s="6"/>
      <c r="AC82" s="6"/>
      <c r="AD82" s="6"/>
      <c r="AE82" s="6"/>
      <c r="AF82" s="6"/>
      <c r="AG82" s="6"/>
      <c r="AH82" s="6"/>
      <c r="AI82" s="106"/>
      <c r="AJ82" s="106"/>
      <c r="AK82" s="6"/>
      <c r="AL82" s="6"/>
      <c r="AM82" s="6"/>
      <c r="AN82" s="6"/>
      <c r="AO82" s="6"/>
      <c r="AP82" s="65"/>
      <c r="AQ82" s="65"/>
      <c r="AR82" s="65"/>
      <c r="AS82" s="65"/>
      <c r="AT82" s="65"/>
      <c r="AU82" s="65"/>
      <c r="AV82" s="133"/>
      <c r="BH82" s="4" t="s">
        <v>34</v>
      </c>
    </row>
    <row r="83" spans="2:60" ht="4.5" customHeight="1" x14ac:dyDescent="0.25">
      <c r="B83" s="34"/>
      <c r="C83" s="35"/>
      <c r="D83" s="6"/>
      <c r="E83" s="6"/>
      <c r="F83" s="6"/>
      <c r="G83" s="6"/>
      <c r="H83" s="6"/>
      <c r="I83" s="6"/>
      <c r="J83" s="6"/>
      <c r="K83" s="6"/>
      <c r="L83" s="6"/>
      <c r="M83" s="65"/>
      <c r="N83" s="36"/>
      <c r="O83" s="6"/>
      <c r="P83" s="6"/>
      <c r="Q83" s="6"/>
      <c r="R83" s="6"/>
      <c r="S83" s="6"/>
      <c r="T83" s="35"/>
      <c r="U83" s="6"/>
      <c r="V83" s="6"/>
      <c r="W83" s="6"/>
      <c r="X83" s="6"/>
      <c r="Y83" s="6"/>
      <c r="Z83" s="6"/>
      <c r="AA83" s="6"/>
      <c r="AB83" s="6"/>
      <c r="AC83" s="6"/>
      <c r="AD83" s="6"/>
      <c r="AE83" s="6"/>
      <c r="AF83" s="6"/>
      <c r="AG83" s="6"/>
      <c r="AH83" s="6"/>
      <c r="AI83" s="6"/>
      <c r="AJ83" s="6"/>
      <c r="AK83" s="6"/>
      <c r="AL83" s="6"/>
      <c r="AM83" s="6"/>
      <c r="AN83" s="6"/>
      <c r="AO83" s="6"/>
      <c r="AP83" s="65"/>
      <c r="AQ83" s="65"/>
      <c r="AR83" s="65"/>
      <c r="AS83" s="65"/>
      <c r="AT83" s="65"/>
      <c r="AU83" s="65"/>
      <c r="AV83" s="133"/>
      <c r="BH83" s="4" t="s">
        <v>35</v>
      </c>
    </row>
    <row r="84" spans="2:60" ht="10.5" customHeight="1" x14ac:dyDescent="0.25">
      <c r="B84" s="34"/>
      <c r="C84" s="6"/>
      <c r="D84" s="6"/>
      <c r="E84" s="6"/>
      <c r="F84" s="6"/>
      <c r="G84" s="6"/>
      <c r="H84" s="6"/>
      <c r="I84" s="6"/>
      <c r="J84" s="6"/>
      <c r="K84" s="6"/>
      <c r="L84" s="6"/>
      <c r="M84" s="6"/>
      <c r="N84" s="6"/>
      <c r="O84" s="6"/>
      <c r="P84" s="105"/>
      <c r="Q84" s="105"/>
      <c r="R84" s="105"/>
      <c r="S84" s="6"/>
      <c r="T84" s="6"/>
      <c r="U84" s="6"/>
      <c r="V84" s="6"/>
      <c r="W84" s="6"/>
      <c r="X84" s="6"/>
      <c r="Y84" s="6"/>
      <c r="Z84" s="6"/>
      <c r="AA84" s="6"/>
      <c r="AB84" s="6"/>
      <c r="AC84" s="6"/>
      <c r="AD84" s="6"/>
      <c r="AE84" s="6"/>
      <c r="AF84" s="6"/>
      <c r="AG84" s="6"/>
      <c r="AH84" s="6"/>
      <c r="AI84" s="106"/>
      <c r="AJ84" s="106"/>
      <c r="AK84" s="6"/>
      <c r="AL84" s="6"/>
      <c r="AM84" s="6"/>
      <c r="AN84" s="6"/>
      <c r="AO84" s="6"/>
      <c r="AP84" s="65"/>
      <c r="AQ84" s="65"/>
      <c r="AR84" s="65"/>
      <c r="AS84" s="65"/>
      <c r="AT84" s="65"/>
      <c r="AU84" s="65"/>
      <c r="AV84" s="133"/>
      <c r="BH84" s="4" t="s">
        <v>36</v>
      </c>
    </row>
    <row r="85" spans="2:60" x14ac:dyDescent="0.25">
      <c r="B85" s="101" t="s">
        <v>65</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02"/>
      <c r="AB85" s="102"/>
      <c r="AC85" s="102"/>
      <c r="AD85" s="102"/>
      <c r="AE85" s="102"/>
      <c r="AF85" s="102"/>
      <c r="AG85" s="102"/>
      <c r="AH85" s="102"/>
      <c r="AI85" s="102"/>
      <c r="AJ85" s="102"/>
      <c r="AK85" s="102"/>
      <c r="AL85" s="102"/>
      <c r="AM85" s="102"/>
      <c r="AN85" s="102"/>
      <c r="AO85" s="102"/>
      <c r="AP85" s="102"/>
      <c r="AQ85" s="102"/>
      <c r="AR85" s="102"/>
      <c r="AS85" s="102"/>
      <c r="AT85" s="102"/>
      <c r="AU85" s="102"/>
      <c r="AV85" s="103"/>
      <c r="AZ85" s="38"/>
    </row>
    <row r="86" spans="2:60" ht="6" customHeight="1" x14ac:dyDescent="0.25">
      <c r="B86" s="34"/>
      <c r="C86" s="6"/>
      <c r="D86" s="24"/>
      <c r="E86" s="24"/>
      <c r="F86" s="24"/>
      <c r="G86" s="24"/>
      <c r="H86" s="24"/>
      <c r="I86" s="24"/>
      <c r="J86" s="24"/>
      <c r="K86" s="6"/>
      <c r="L86" s="6"/>
      <c r="M86" s="6"/>
      <c r="N86" s="6"/>
      <c r="O86" s="6"/>
      <c r="P86" s="6"/>
      <c r="Q86" s="6"/>
      <c r="R86" s="6"/>
      <c r="S86" s="6"/>
      <c r="T86" s="6"/>
      <c r="U86" s="6"/>
      <c r="V86" s="6"/>
      <c r="W86" s="6"/>
      <c r="X86" s="6"/>
      <c r="Y86" s="105"/>
      <c r="Z86" s="105"/>
      <c r="AA86" s="105"/>
      <c r="AB86" s="6"/>
      <c r="AC86" s="6"/>
      <c r="AD86" s="6"/>
      <c r="AE86" s="6"/>
      <c r="AF86" s="6"/>
      <c r="AG86" s="6"/>
      <c r="AH86" s="6"/>
      <c r="AI86" s="106"/>
      <c r="AJ86" s="106"/>
      <c r="AK86" s="6"/>
      <c r="AL86" s="6"/>
      <c r="AM86" s="6"/>
      <c r="AN86" s="6"/>
      <c r="AO86" s="6"/>
      <c r="AP86" s="65"/>
      <c r="AQ86" s="65"/>
      <c r="AR86" s="65"/>
      <c r="AS86" s="65"/>
      <c r="AT86" s="6"/>
      <c r="AU86" s="6"/>
      <c r="AV86" s="112"/>
      <c r="AX86" s="4" t="s">
        <v>37</v>
      </c>
      <c r="BH86" s="4" t="s">
        <v>38</v>
      </c>
    </row>
    <row r="87" spans="2:60" x14ac:dyDescent="0.25">
      <c r="B87" s="136" t="s">
        <v>66</v>
      </c>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5"/>
      <c r="AK87" s="115"/>
      <c r="AL87" s="115"/>
      <c r="AM87" s="115"/>
      <c r="AN87" s="115"/>
      <c r="AO87" s="115"/>
      <c r="AP87" s="115"/>
      <c r="AQ87" s="115"/>
      <c r="AR87" s="115"/>
      <c r="AS87" s="115"/>
      <c r="AT87" s="115"/>
      <c r="AU87" s="115"/>
      <c r="AV87" s="132"/>
    </row>
    <row r="88" spans="2:60" ht="4.5" customHeight="1" x14ac:dyDescent="0.25">
      <c r="B88" s="5"/>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5"/>
      <c r="AQ88" s="65"/>
      <c r="AR88" s="65"/>
      <c r="AS88" s="65"/>
      <c r="AT88" s="65"/>
      <c r="AU88" s="65"/>
      <c r="AV88" s="133"/>
    </row>
    <row r="89" spans="2:60" x14ac:dyDescent="0.25">
      <c r="B89" s="34"/>
      <c r="C89" s="114"/>
      <c r="D89" s="114"/>
      <c r="E89" s="114"/>
      <c r="F89" s="24"/>
      <c r="G89" s="24"/>
      <c r="H89" s="24"/>
      <c r="I89" s="24"/>
      <c r="J89" s="24"/>
      <c r="K89" s="24"/>
      <c r="L89" s="6"/>
      <c r="M89" s="6"/>
      <c r="N89" s="6"/>
      <c r="O89" s="6"/>
      <c r="P89" s="6"/>
      <c r="Q89" s="6"/>
      <c r="R89" s="6"/>
      <c r="S89" s="6"/>
      <c r="T89" s="6"/>
      <c r="U89" s="6"/>
      <c r="V89" s="6"/>
      <c r="W89" s="6"/>
      <c r="X89" s="6"/>
      <c r="Y89" s="107"/>
      <c r="Z89" s="107"/>
      <c r="AA89" s="65"/>
      <c r="AB89" s="6"/>
      <c r="AC89" s="6"/>
      <c r="AD89" s="6"/>
      <c r="AE89" s="6"/>
      <c r="AF89" s="6"/>
      <c r="AG89" s="6"/>
      <c r="AH89" s="6"/>
      <c r="AI89" s="6"/>
      <c r="AJ89" s="6"/>
      <c r="AK89" s="6"/>
      <c r="AL89" s="6"/>
      <c r="AM89" s="6"/>
      <c r="AN89" s="6"/>
      <c r="AO89" s="6"/>
      <c r="AP89" s="6"/>
      <c r="AQ89" s="6"/>
      <c r="AR89" s="107"/>
      <c r="AS89" s="107"/>
      <c r="AT89" s="65"/>
      <c r="AU89" s="65"/>
      <c r="AV89" s="133"/>
    </row>
    <row r="90" spans="2:60" ht="4.5" customHeight="1" x14ac:dyDescent="0.25">
      <c r="B90" s="34"/>
      <c r="C90" s="24"/>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5"/>
      <c r="AS90" s="65"/>
      <c r="AT90" s="65"/>
      <c r="AU90" s="65"/>
      <c r="AV90" s="133"/>
    </row>
    <row r="91" spans="2:60" ht="15.75" customHeight="1" x14ac:dyDescent="0.25">
      <c r="B91" s="34"/>
      <c r="C91" s="24" t="s">
        <v>76</v>
      </c>
      <c r="D91" s="6"/>
      <c r="E91" s="6"/>
      <c r="F91" s="6"/>
      <c r="G91" s="6"/>
      <c r="H91" s="6"/>
      <c r="I91" s="6"/>
      <c r="J91" s="6"/>
      <c r="K91" s="6"/>
      <c r="L91" s="6"/>
      <c r="M91" s="6"/>
      <c r="N91" s="6"/>
      <c r="O91" s="6"/>
      <c r="P91" s="6"/>
      <c r="Q91" s="6"/>
      <c r="R91" s="6"/>
      <c r="S91" s="6"/>
      <c r="T91" s="6"/>
      <c r="U91" s="6"/>
      <c r="V91" s="6"/>
      <c r="W91" s="6"/>
      <c r="X91" s="6"/>
      <c r="Y91" s="107"/>
      <c r="Z91" s="107"/>
      <c r="AA91" s="6"/>
      <c r="AB91" s="6"/>
      <c r="AC91" s="6"/>
      <c r="AD91" s="6"/>
      <c r="AE91" s="108"/>
      <c r="AF91" s="108"/>
      <c r="AG91" s="108"/>
      <c r="AH91" s="108"/>
      <c r="AI91" s="108"/>
      <c r="AJ91" s="108"/>
      <c r="AK91" s="108"/>
      <c r="AL91" s="108"/>
      <c r="AM91" s="108"/>
      <c r="AN91" s="108"/>
      <c r="AO91" s="108"/>
      <c r="AP91" s="108"/>
      <c r="AQ91" s="108"/>
      <c r="AR91" s="108"/>
      <c r="AS91" s="108"/>
      <c r="AT91" s="108"/>
      <c r="AU91" s="108"/>
      <c r="AV91" s="134"/>
      <c r="AX91" s="4" t="s">
        <v>39</v>
      </c>
    </row>
    <row r="92" spans="2:60" ht="4.5" customHeight="1" x14ac:dyDescent="0.25">
      <c r="B92" s="34"/>
      <c r="C92" s="24"/>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5"/>
      <c r="AQ92" s="65"/>
      <c r="AR92" s="65"/>
      <c r="AS92" s="65"/>
      <c r="AT92" s="65"/>
      <c r="AU92" s="65"/>
      <c r="AV92" s="133"/>
      <c r="AX92" s="4" t="s">
        <v>40</v>
      </c>
    </row>
    <row r="93" spans="2:60" ht="36.75" customHeight="1" x14ac:dyDescent="0.25">
      <c r="B93" s="34"/>
      <c r="C93" s="123"/>
      <c r="D93" s="124"/>
      <c r="E93" s="124"/>
      <c r="F93" s="124"/>
      <c r="G93" s="124"/>
      <c r="H93" s="124"/>
      <c r="I93" s="124"/>
      <c r="J93" s="124"/>
      <c r="K93" s="124"/>
      <c r="L93" s="124"/>
      <c r="M93" s="124"/>
      <c r="N93" s="124"/>
      <c r="O93" s="124"/>
      <c r="P93" s="124"/>
      <c r="Q93" s="124"/>
      <c r="R93" s="124"/>
      <c r="S93" s="124"/>
      <c r="T93" s="124"/>
      <c r="U93" s="124"/>
      <c r="V93" s="124"/>
      <c r="W93" s="124"/>
      <c r="X93" s="124"/>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7"/>
      <c r="AV93" s="135"/>
      <c r="AX93" s="4" t="s">
        <v>41</v>
      </c>
    </row>
    <row r="94" spans="2:60" ht="4.5" customHeight="1" x14ac:dyDescent="0.25">
      <c r="B94" s="34"/>
      <c r="C94" s="125"/>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8"/>
      <c r="AV94" s="135"/>
    </row>
    <row r="95" spans="2:60" ht="28.5" customHeight="1" x14ac:dyDescent="0.25">
      <c r="B95" s="137"/>
      <c r="C95" s="125"/>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8"/>
      <c r="AV95" s="135"/>
    </row>
    <row r="96" spans="2:60" ht="4.5" customHeight="1" x14ac:dyDescent="0.25">
      <c r="B96" s="138"/>
      <c r="C96" s="125"/>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6"/>
      <c r="AS96" s="126"/>
      <c r="AT96" s="126"/>
      <c r="AU96" s="128"/>
      <c r="AV96" s="135"/>
    </row>
    <row r="97" spans="2:52" x14ac:dyDescent="0.25">
      <c r="B97" s="138"/>
      <c r="C97" s="125"/>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8"/>
      <c r="AV97" s="135"/>
    </row>
    <row r="98" spans="2:52" ht="57" customHeight="1" x14ac:dyDescent="0.25">
      <c r="B98" s="138"/>
      <c r="C98" s="129"/>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c r="AF98" s="130"/>
      <c r="AG98" s="130"/>
      <c r="AH98" s="130"/>
      <c r="AI98" s="130"/>
      <c r="AJ98" s="130"/>
      <c r="AK98" s="130"/>
      <c r="AL98" s="130"/>
      <c r="AM98" s="130"/>
      <c r="AN98" s="130"/>
      <c r="AO98" s="130"/>
      <c r="AP98" s="130"/>
      <c r="AQ98" s="130"/>
      <c r="AR98" s="130"/>
      <c r="AS98" s="130"/>
      <c r="AT98" s="130"/>
      <c r="AU98" s="131"/>
      <c r="AV98" s="135"/>
    </row>
    <row r="99" spans="2:52" ht="15.75" thickBot="1" x14ac:dyDescent="0.3">
      <c r="B99" s="138"/>
      <c r="C99" s="6"/>
      <c r="D99" s="24"/>
      <c r="E99" s="6"/>
      <c r="F99" s="24"/>
      <c r="G99" s="24"/>
      <c r="H99" s="24"/>
      <c r="I99" s="6"/>
      <c r="J99" s="6"/>
      <c r="K99" s="6"/>
      <c r="L99" s="6"/>
      <c r="M99" s="116"/>
      <c r="N99" s="116"/>
      <c r="O99" s="116"/>
      <c r="P99" s="116"/>
      <c r="Q99" s="116"/>
      <c r="R99" s="116"/>
      <c r="S99" s="116"/>
      <c r="T99" s="116"/>
      <c r="U99" s="116"/>
      <c r="V99" s="116"/>
      <c r="W99" s="6"/>
      <c r="X99" s="24"/>
      <c r="Y99" s="24"/>
      <c r="Z99" s="6"/>
      <c r="AA99" s="6"/>
      <c r="AB99" s="6"/>
      <c r="AC99" s="6"/>
      <c r="AD99" s="6"/>
      <c r="AE99" s="6"/>
      <c r="AF99" s="6"/>
      <c r="AG99" s="6"/>
      <c r="AH99" s="6"/>
      <c r="AI99" s="6"/>
      <c r="AJ99" s="6"/>
      <c r="AK99" s="6"/>
      <c r="AL99" s="6"/>
      <c r="AM99" s="6"/>
      <c r="AN99" s="6"/>
      <c r="AO99" s="6"/>
      <c r="AP99" s="11"/>
      <c r="AQ99" s="11"/>
      <c r="AR99" s="25"/>
      <c r="AS99" s="25"/>
      <c r="AT99" s="25"/>
      <c r="AU99" s="25"/>
      <c r="AV99" s="26"/>
    </row>
    <row r="100" spans="2:52" ht="5.25" customHeight="1" thickTop="1" x14ac:dyDescent="0.25">
      <c r="B100" s="138"/>
      <c r="C100" s="24"/>
      <c r="D100" s="24"/>
      <c r="E100" s="24"/>
      <c r="F100" s="24"/>
      <c r="G100" s="24"/>
      <c r="H100" s="24"/>
      <c r="I100" s="24"/>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37"/>
      <c r="AQ100" s="37"/>
      <c r="AR100" s="25"/>
      <c r="AS100" s="25"/>
      <c r="AT100" s="25"/>
      <c r="AU100" s="25"/>
      <c r="AV100" s="26"/>
    </row>
    <row r="101" spans="2:52" x14ac:dyDescent="0.25">
      <c r="B101" s="101" t="s">
        <v>67</v>
      </c>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c r="AD101" s="102"/>
      <c r="AE101" s="102"/>
      <c r="AF101" s="102"/>
      <c r="AG101" s="102"/>
      <c r="AH101" s="102"/>
      <c r="AI101" s="102"/>
      <c r="AJ101" s="102"/>
      <c r="AK101" s="102"/>
      <c r="AL101" s="102"/>
      <c r="AM101" s="102"/>
      <c r="AN101" s="102"/>
      <c r="AO101" s="102"/>
      <c r="AP101" s="102"/>
      <c r="AQ101" s="102"/>
      <c r="AR101" s="102"/>
      <c r="AS101" s="102"/>
      <c r="AT101" s="102"/>
      <c r="AU101" s="102"/>
      <c r="AV101" s="103"/>
      <c r="AZ101" s="38"/>
    </row>
    <row r="102" spans="2:52" ht="4.5" customHeight="1" x14ac:dyDescent="0.25">
      <c r="B102" s="5"/>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25"/>
      <c r="AQ102" s="25"/>
      <c r="AR102" s="39"/>
      <c r="AS102" s="39"/>
      <c r="AT102" s="22"/>
      <c r="AU102" s="22"/>
      <c r="AV102" s="23"/>
      <c r="AY102" s="38"/>
      <c r="AZ102" s="38" t="s">
        <v>42</v>
      </c>
    </row>
    <row r="103" spans="2:52" ht="15" customHeight="1" x14ac:dyDescent="0.25">
      <c r="B103" s="142" t="s">
        <v>68</v>
      </c>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14"/>
      <c r="AB103" s="114"/>
      <c r="AC103" s="114"/>
      <c r="AD103" s="24"/>
      <c r="AE103" s="24"/>
      <c r="AF103" s="24"/>
      <c r="AG103" s="24"/>
      <c r="AH103" s="24"/>
      <c r="AI103" s="24"/>
      <c r="AJ103" s="24"/>
      <c r="AK103" s="24"/>
      <c r="AL103" s="24"/>
      <c r="AM103" s="24"/>
      <c r="AN103" s="24"/>
      <c r="AO103" s="24"/>
      <c r="AP103" s="24"/>
      <c r="AQ103" s="24"/>
      <c r="AR103" s="24"/>
      <c r="AS103" s="24"/>
      <c r="AT103" s="24"/>
      <c r="AU103" s="24"/>
      <c r="AV103" s="143"/>
      <c r="AY103" s="38"/>
      <c r="AZ103" s="38"/>
    </row>
    <row r="104" spans="2:52" ht="6" customHeight="1" x14ac:dyDescent="0.25">
      <c r="B104" s="34"/>
      <c r="C104" s="13"/>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25"/>
      <c r="AQ104" s="25"/>
      <c r="AR104" s="39"/>
      <c r="AS104" s="39"/>
      <c r="AT104" s="22"/>
      <c r="AU104" s="22"/>
      <c r="AV104" s="23"/>
      <c r="AY104" s="38"/>
    </row>
    <row r="105" spans="2:52" ht="15" customHeight="1" x14ac:dyDescent="0.25">
      <c r="B105" s="34"/>
      <c r="C105" s="24" t="s">
        <v>70</v>
      </c>
      <c r="D105" s="6"/>
      <c r="E105" s="6"/>
      <c r="F105" s="6"/>
      <c r="G105" s="6"/>
      <c r="H105" s="6"/>
      <c r="I105" s="6"/>
      <c r="J105" s="6"/>
      <c r="K105" s="6"/>
      <c r="L105" s="6"/>
      <c r="M105" s="6"/>
      <c r="N105" s="6"/>
      <c r="O105" s="6"/>
      <c r="P105" s="6"/>
      <c r="Q105" s="6"/>
      <c r="R105" s="6"/>
      <c r="S105" s="6"/>
      <c r="T105" s="6"/>
      <c r="U105" s="6"/>
      <c r="V105" s="6"/>
      <c r="W105" s="6"/>
      <c r="X105" s="6"/>
      <c r="Y105" s="107"/>
      <c r="Z105" s="107"/>
      <c r="AA105" s="6"/>
      <c r="AB105" s="6"/>
      <c r="AC105" s="6"/>
      <c r="AD105" s="6"/>
      <c r="AE105" s="108"/>
      <c r="AF105" s="108"/>
      <c r="AG105" s="108"/>
      <c r="AH105" s="108"/>
      <c r="AI105" s="108"/>
      <c r="AJ105" s="108"/>
      <c r="AK105" s="108"/>
      <c r="AL105" s="108"/>
      <c r="AM105" s="108"/>
      <c r="AN105" s="108"/>
      <c r="AO105" s="108"/>
      <c r="AP105" s="108"/>
      <c r="AQ105" s="108"/>
      <c r="AR105" s="108"/>
      <c r="AS105" s="108"/>
      <c r="AT105" s="108"/>
      <c r="AU105" s="108"/>
      <c r="AV105" s="134"/>
      <c r="AW105" s="43"/>
    </row>
    <row r="106" spans="2:52" ht="16.5" customHeight="1" x14ac:dyDescent="0.25">
      <c r="B106" s="34"/>
      <c r="C106" s="24"/>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5"/>
      <c r="AQ106" s="65"/>
      <c r="AR106" s="65"/>
      <c r="AS106" s="65"/>
      <c r="AT106" s="65"/>
      <c r="AU106" s="65"/>
      <c r="AV106" s="133"/>
      <c r="AW106" s="43"/>
    </row>
    <row r="107" spans="2:52" ht="33" customHeight="1" x14ac:dyDescent="0.25">
      <c r="B107" s="34"/>
      <c r="C107" s="123"/>
      <c r="D107" s="124"/>
      <c r="E107" s="124"/>
      <c r="F107" s="124"/>
      <c r="G107" s="124"/>
      <c r="H107" s="124"/>
      <c r="I107" s="124"/>
      <c r="J107" s="124"/>
      <c r="K107" s="124"/>
      <c r="L107" s="124"/>
      <c r="M107" s="124"/>
      <c r="N107" s="124"/>
      <c r="O107" s="124"/>
      <c r="P107" s="124"/>
      <c r="Q107" s="124"/>
      <c r="R107" s="124"/>
      <c r="S107" s="124"/>
      <c r="T107" s="124"/>
      <c r="U107" s="124"/>
      <c r="V107" s="124"/>
      <c r="W107" s="124"/>
      <c r="X107" s="124"/>
      <c r="Y107" s="124"/>
      <c r="Z107" s="124"/>
      <c r="AA107" s="124"/>
      <c r="AB107" s="124"/>
      <c r="AC107" s="124"/>
      <c r="AD107" s="124"/>
      <c r="AE107" s="124"/>
      <c r="AF107" s="124"/>
      <c r="AG107" s="124"/>
      <c r="AH107" s="124"/>
      <c r="AI107" s="124"/>
      <c r="AJ107" s="124"/>
      <c r="AK107" s="124"/>
      <c r="AL107" s="124"/>
      <c r="AM107" s="124"/>
      <c r="AN107" s="124"/>
      <c r="AO107" s="124"/>
      <c r="AP107" s="124"/>
      <c r="AQ107" s="124"/>
      <c r="AR107" s="124"/>
      <c r="AS107" s="124"/>
      <c r="AT107" s="124"/>
      <c r="AU107" s="127"/>
      <c r="AV107" s="135"/>
    </row>
    <row r="108" spans="2:52" x14ac:dyDescent="0.25">
      <c r="B108" s="34"/>
      <c r="C108" s="125"/>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26"/>
      <c r="AI108" s="126"/>
      <c r="AJ108" s="126"/>
      <c r="AK108" s="126"/>
      <c r="AL108" s="126"/>
      <c r="AM108" s="126"/>
      <c r="AN108" s="126"/>
      <c r="AO108" s="126"/>
      <c r="AP108" s="126"/>
      <c r="AQ108" s="126"/>
      <c r="AR108" s="126"/>
      <c r="AS108" s="126"/>
      <c r="AT108" s="126"/>
      <c r="AU108" s="128"/>
      <c r="AV108" s="135"/>
    </row>
    <row r="109" spans="2:52" x14ac:dyDescent="0.25">
      <c r="B109" s="34"/>
      <c r="C109" s="125"/>
      <c r="D109" s="126"/>
      <c r="E109" s="126"/>
      <c r="F109" s="126"/>
      <c r="G109" s="126"/>
      <c r="H109" s="126"/>
      <c r="I109" s="126"/>
      <c r="J109" s="126"/>
      <c r="K109" s="126"/>
      <c r="L109" s="126"/>
      <c r="M109" s="126"/>
      <c r="N109" s="126"/>
      <c r="O109" s="126"/>
      <c r="P109" s="126"/>
      <c r="Q109" s="126"/>
      <c r="R109" s="126"/>
      <c r="S109" s="126"/>
      <c r="T109" s="126"/>
      <c r="U109" s="126"/>
      <c r="V109" s="126"/>
      <c r="W109" s="126"/>
      <c r="X109" s="126"/>
      <c r="Y109" s="126"/>
      <c r="Z109" s="126"/>
      <c r="AA109" s="126"/>
      <c r="AB109" s="126"/>
      <c r="AC109" s="126"/>
      <c r="AD109" s="126"/>
      <c r="AE109" s="126"/>
      <c r="AF109" s="126"/>
      <c r="AG109" s="126"/>
      <c r="AH109" s="126"/>
      <c r="AI109" s="126"/>
      <c r="AJ109" s="126"/>
      <c r="AK109" s="126"/>
      <c r="AL109" s="126"/>
      <c r="AM109" s="126"/>
      <c r="AN109" s="126"/>
      <c r="AO109" s="126"/>
      <c r="AP109" s="126"/>
      <c r="AQ109" s="126"/>
      <c r="AR109" s="126"/>
      <c r="AS109" s="126"/>
      <c r="AT109" s="126"/>
      <c r="AU109" s="128"/>
      <c r="AV109" s="135"/>
    </row>
    <row r="110" spans="2:52" x14ac:dyDescent="0.25">
      <c r="B110" s="34"/>
      <c r="C110" s="125"/>
      <c r="D110" s="126"/>
      <c r="E110" s="126"/>
      <c r="F110" s="126"/>
      <c r="G110" s="126"/>
      <c r="H110" s="126"/>
      <c r="I110" s="126"/>
      <c r="J110" s="126"/>
      <c r="K110" s="126"/>
      <c r="L110" s="126"/>
      <c r="M110" s="126"/>
      <c r="N110" s="126"/>
      <c r="O110" s="126"/>
      <c r="P110" s="126"/>
      <c r="Q110" s="126"/>
      <c r="R110" s="126"/>
      <c r="S110" s="126"/>
      <c r="T110" s="126"/>
      <c r="U110" s="126"/>
      <c r="V110" s="126"/>
      <c r="W110" s="126"/>
      <c r="X110" s="126"/>
      <c r="Y110" s="126"/>
      <c r="Z110" s="126"/>
      <c r="AA110" s="126"/>
      <c r="AB110" s="126"/>
      <c r="AC110" s="126"/>
      <c r="AD110" s="126"/>
      <c r="AE110" s="126"/>
      <c r="AF110" s="126"/>
      <c r="AG110" s="126"/>
      <c r="AH110" s="126"/>
      <c r="AI110" s="126"/>
      <c r="AJ110" s="126"/>
      <c r="AK110" s="126"/>
      <c r="AL110" s="126"/>
      <c r="AM110" s="126"/>
      <c r="AN110" s="126"/>
      <c r="AO110" s="126"/>
      <c r="AP110" s="126"/>
      <c r="AQ110" s="126"/>
      <c r="AR110" s="126"/>
      <c r="AS110" s="126"/>
      <c r="AT110" s="126"/>
      <c r="AU110" s="128"/>
      <c r="AV110" s="135"/>
    </row>
    <row r="111" spans="2:52" x14ac:dyDescent="0.25">
      <c r="B111" s="34"/>
      <c r="C111" s="125"/>
      <c r="D111" s="126"/>
      <c r="E111" s="126"/>
      <c r="F111" s="126"/>
      <c r="G111" s="126"/>
      <c r="H111" s="126"/>
      <c r="I111" s="126"/>
      <c r="J111" s="126"/>
      <c r="K111" s="126"/>
      <c r="L111" s="126"/>
      <c r="M111" s="126"/>
      <c r="N111" s="126"/>
      <c r="O111" s="126"/>
      <c r="P111" s="126"/>
      <c r="Q111" s="126"/>
      <c r="R111" s="126"/>
      <c r="S111" s="126"/>
      <c r="T111" s="126"/>
      <c r="U111" s="126"/>
      <c r="V111" s="126"/>
      <c r="W111" s="126"/>
      <c r="X111" s="126"/>
      <c r="Y111" s="126"/>
      <c r="Z111" s="126"/>
      <c r="AA111" s="126"/>
      <c r="AB111" s="126"/>
      <c r="AC111" s="126"/>
      <c r="AD111" s="126"/>
      <c r="AE111" s="126"/>
      <c r="AF111" s="126"/>
      <c r="AG111" s="126"/>
      <c r="AH111" s="126"/>
      <c r="AI111" s="126"/>
      <c r="AJ111" s="126"/>
      <c r="AK111" s="126"/>
      <c r="AL111" s="126"/>
      <c r="AM111" s="126"/>
      <c r="AN111" s="126"/>
      <c r="AO111" s="126"/>
      <c r="AP111" s="126"/>
      <c r="AQ111" s="126"/>
      <c r="AR111" s="126"/>
      <c r="AS111" s="126"/>
      <c r="AT111" s="126"/>
      <c r="AU111" s="128"/>
      <c r="AV111" s="135"/>
    </row>
    <row r="112" spans="2:52" ht="54.75" customHeight="1" x14ac:dyDescent="0.25">
      <c r="B112" s="34"/>
      <c r="C112" s="129"/>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1"/>
      <c r="AV112" s="135"/>
    </row>
    <row r="113" spans="2:48" x14ac:dyDescent="0.25">
      <c r="B113" s="5"/>
      <c r="C113" s="6"/>
      <c r="D113" s="24"/>
      <c r="E113" s="6"/>
      <c r="F113" s="24"/>
      <c r="G113" s="24"/>
      <c r="H113" s="24"/>
      <c r="I113" s="6"/>
      <c r="J113" s="6"/>
      <c r="K113" s="6"/>
      <c r="L113" s="6"/>
      <c r="M113" s="116"/>
      <c r="N113" s="116"/>
      <c r="O113" s="116"/>
      <c r="P113" s="116"/>
      <c r="Q113" s="116"/>
      <c r="R113" s="116"/>
      <c r="S113" s="116"/>
      <c r="T113" s="116"/>
      <c r="U113" s="116"/>
      <c r="V113" s="116"/>
      <c r="W113" s="6"/>
      <c r="X113" s="24"/>
      <c r="Y113" s="24"/>
      <c r="Z113" s="6"/>
      <c r="AA113" s="6"/>
      <c r="AB113" s="6"/>
      <c r="AC113" s="6"/>
      <c r="AD113" s="6"/>
      <c r="AE113" s="6"/>
      <c r="AF113" s="6"/>
      <c r="AG113" s="6"/>
      <c r="AH113" s="6"/>
      <c r="AI113" s="6"/>
      <c r="AJ113" s="6"/>
      <c r="AK113" s="6"/>
      <c r="AL113" s="6"/>
      <c r="AM113" s="6"/>
      <c r="AN113" s="6"/>
      <c r="AO113" s="6"/>
      <c r="AP113" s="11"/>
      <c r="AQ113" s="11"/>
      <c r="AR113" s="65"/>
      <c r="AS113" s="65"/>
      <c r="AT113" s="65"/>
      <c r="AU113" s="65"/>
      <c r="AV113" s="66"/>
    </row>
    <row r="114" spans="2:48" ht="4.5" customHeight="1" x14ac:dyDescent="0.25">
      <c r="B114" s="40"/>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7"/>
    </row>
    <row r="115" spans="2:48" x14ac:dyDescent="0.25">
      <c r="B115" s="95" t="s">
        <v>69</v>
      </c>
      <c r="C115" s="96"/>
      <c r="D115" s="96"/>
      <c r="E115" s="96"/>
      <c r="F115" s="96"/>
      <c r="G115" s="96"/>
      <c r="H115" s="96"/>
      <c r="I115" s="96"/>
      <c r="J115" s="96"/>
      <c r="K115" s="96"/>
      <c r="L115" s="96"/>
      <c r="M115" s="96"/>
      <c r="N115" s="96"/>
      <c r="O115" s="96"/>
      <c r="P115" s="96"/>
      <c r="Q115" s="96"/>
      <c r="R115" s="96"/>
      <c r="S115" s="96"/>
      <c r="T115" s="96"/>
      <c r="U115" s="96"/>
      <c r="V115" s="96"/>
      <c r="W115" s="96"/>
      <c r="X115" s="96"/>
      <c r="Y115" s="96"/>
      <c r="Z115" s="96"/>
      <c r="AA115" s="96"/>
      <c r="AB115" s="96"/>
      <c r="AC115" s="96"/>
      <c r="AD115" s="96"/>
      <c r="AE115" s="96"/>
      <c r="AF115" s="96"/>
      <c r="AG115" s="96"/>
      <c r="AH115" s="96"/>
      <c r="AI115" s="96"/>
      <c r="AJ115" s="96"/>
      <c r="AK115" s="96"/>
      <c r="AL115" s="96"/>
      <c r="AM115" s="96"/>
      <c r="AN115" s="96"/>
      <c r="AO115" s="96"/>
      <c r="AP115" s="96"/>
      <c r="AQ115" s="96"/>
      <c r="AR115" s="96"/>
      <c r="AS115" s="96"/>
      <c r="AT115" s="96"/>
      <c r="AU115" s="96"/>
      <c r="AV115" s="97"/>
    </row>
    <row r="116" spans="2:48" x14ac:dyDescent="0.25">
      <c r="B116" s="40"/>
      <c r="C116" s="24"/>
      <c r="D116" s="6"/>
      <c r="E116" s="6"/>
      <c r="F116" s="6"/>
      <c r="G116" s="6"/>
      <c r="H116" s="6"/>
      <c r="I116" s="44"/>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11"/>
      <c r="AQ116" s="11"/>
      <c r="AR116" s="11"/>
      <c r="AS116" s="11"/>
      <c r="AT116" s="11"/>
      <c r="AU116" s="11"/>
      <c r="AV116" s="45"/>
    </row>
    <row r="117" spans="2:48" x14ac:dyDescent="0.25">
      <c r="B117" s="42" t="s">
        <v>43</v>
      </c>
      <c r="C117" s="6"/>
      <c r="D117" s="6"/>
      <c r="E117" s="6"/>
      <c r="F117" s="6"/>
      <c r="G117" s="6"/>
      <c r="H117" s="22"/>
      <c r="I117" s="22"/>
      <c r="J117" s="6"/>
      <c r="K117" s="6"/>
      <c r="L117" s="98"/>
      <c r="M117" s="98"/>
      <c r="N117" s="98"/>
      <c r="O117" s="98"/>
      <c r="P117" s="98"/>
      <c r="Q117" s="98"/>
      <c r="R117" s="98"/>
      <c r="S117" s="98"/>
      <c r="T117" s="98"/>
      <c r="U117" s="98"/>
      <c r="V117" s="98"/>
      <c r="W117" s="98"/>
      <c r="X117" s="98"/>
      <c r="Y117" s="98"/>
      <c r="Z117" s="98"/>
      <c r="AA117" s="6"/>
      <c r="AB117" s="22"/>
      <c r="AC117" s="22"/>
      <c r="AD117" s="22"/>
      <c r="AE117" s="22"/>
      <c r="AF117" s="22"/>
      <c r="AG117" s="22"/>
      <c r="AH117" s="22"/>
      <c r="AI117" s="22"/>
      <c r="AJ117" s="6"/>
      <c r="AK117" s="6"/>
      <c r="AL117" s="22" t="s">
        <v>44</v>
      </c>
      <c r="AM117" s="22"/>
      <c r="AN117" s="98"/>
      <c r="AO117" s="98"/>
      <c r="AP117" s="48" t="s">
        <v>45</v>
      </c>
      <c r="AQ117" s="98"/>
      <c r="AR117" s="98"/>
      <c r="AS117" s="48" t="s">
        <v>45</v>
      </c>
      <c r="AT117" s="98"/>
      <c r="AU117" s="98"/>
      <c r="AV117" s="99"/>
    </row>
    <row r="118" spans="2:48" x14ac:dyDescent="0.25">
      <c r="B118" s="40"/>
      <c r="C118" s="6"/>
      <c r="D118" s="6"/>
      <c r="E118" s="6"/>
      <c r="F118" s="6"/>
      <c r="G118" s="6"/>
      <c r="H118" s="41"/>
      <c r="I118" s="41"/>
      <c r="J118" s="6"/>
      <c r="K118" s="6"/>
      <c r="L118" s="93" t="s">
        <v>46</v>
      </c>
      <c r="M118" s="93"/>
      <c r="N118" s="93"/>
      <c r="O118" s="93"/>
      <c r="P118" s="93"/>
      <c r="Q118" s="93"/>
      <c r="R118" s="93"/>
      <c r="S118" s="93"/>
      <c r="T118" s="93"/>
      <c r="U118" s="93"/>
      <c r="V118" s="93"/>
      <c r="W118" s="93"/>
      <c r="X118" s="93"/>
      <c r="Y118" s="93"/>
      <c r="Z118" s="93"/>
      <c r="AA118" s="6"/>
      <c r="AB118" s="41"/>
      <c r="AC118" s="41"/>
      <c r="AD118" s="41"/>
      <c r="AE118" s="41"/>
      <c r="AF118" s="41"/>
      <c r="AG118" s="41"/>
      <c r="AH118" s="41"/>
      <c r="AI118" s="41"/>
      <c r="AJ118" s="6"/>
      <c r="AK118" s="6"/>
      <c r="AL118" s="41"/>
      <c r="AM118" s="41"/>
      <c r="AN118" s="93" t="s">
        <v>47</v>
      </c>
      <c r="AO118" s="93"/>
      <c r="AP118" s="41"/>
      <c r="AQ118" s="93" t="s">
        <v>48</v>
      </c>
      <c r="AR118" s="93"/>
      <c r="AS118" s="41"/>
      <c r="AT118" s="93" t="s">
        <v>49</v>
      </c>
      <c r="AU118" s="93"/>
      <c r="AV118" s="94"/>
    </row>
    <row r="119" spans="2:48" x14ac:dyDescent="0.25">
      <c r="B119" s="40"/>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22"/>
      <c r="AQ119" s="22"/>
      <c r="AR119" s="22"/>
      <c r="AS119" s="22"/>
      <c r="AT119" s="22"/>
      <c r="AU119" s="22"/>
      <c r="AV119" s="23"/>
    </row>
    <row r="120" spans="2:48" x14ac:dyDescent="0.25">
      <c r="B120" s="49"/>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1"/>
    </row>
  </sheetData>
  <mergeCells count="70">
    <mergeCell ref="B49:Y49"/>
    <mergeCell ref="C82:O82"/>
    <mergeCell ref="B85:AV85"/>
    <mergeCell ref="B87:AV87"/>
    <mergeCell ref="C93:AU98"/>
    <mergeCell ref="P45:Q45"/>
    <mergeCell ref="S45:T45"/>
    <mergeCell ref="V45:X45"/>
    <mergeCell ref="P46:Q46"/>
    <mergeCell ref="S46:T46"/>
    <mergeCell ref="V46:X46"/>
    <mergeCell ref="AB49:AV49"/>
    <mergeCell ref="L118:Z118"/>
    <mergeCell ref="AN118:AO118"/>
    <mergeCell ref="AQ118:AR118"/>
    <mergeCell ref="AT118:AV118"/>
    <mergeCell ref="B115:AV115"/>
    <mergeCell ref="L117:Z117"/>
    <mergeCell ref="AN117:AO117"/>
    <mergeCell ref="AQ117:AR117"/>
    <mergeCell ref="AT117:AV117"/>
    <mergeCell ref="C107:AU112"/>
    <mergeCell ref="M113:V113"/>
    <mergeCell ref="Y105:Z105"/>
    <mergeCell ref="AE105:AV105"/>
    <mergeCell ref="B101:AV101"/>
    <mergeCell ref="M99:V99"/>
    <mergeCell ref="Y91:Z91"/>
    <mergeCell ref="AE91:AV91"/>
    <mergeCell ref="Y86:AA86"/>
    <mergeCell ref="AI86:AJ86"/>
    <mergeCell ref="Y89:Z89"/>
    <mergeCell ref="AR89:AS89"/>
    <mergeCell ref="M80:O80"/>
    <mergeCell ref="AH81:AI81"/>
    <mergeCell ref="AI82:AJ82"/>
    <mergeCell ref="P84:R84"/>
    <mergeCell ref="AI84:AJ84"/>
    <mergeCell ref="B76:AV76"/>
    <mergeCell ref="AR77:AS77"/>
    <mergeCell ref="AT77:AV77"/>
    <mergeCell ref="B43:AV43"/>
    <mergeCell ref="B44:AV44"/>
    <mergeCell ref="I41:W41"/>
    <mergeCell ref="AC41:AV41"/>
    <mergeCell ref="I33:AV33"/>
    <mergeCell ref="I35:W35"/>
    <mergeCell ref="AC35:AV35"/>
    <mergeCell ref="I37:W37"/>
    <mergeCell ref="AC37:AV37"/>
    <mergeCell ref="I39:W39"/>
    <mergeCell ref="AC39:AV39"/>
    <mergeCell ref="B27:AV27"/>
    <mergeCell ref="I29:AV29"/>
    <mergeCell ref="I31:AV31"/>
    <mergeCell ref="B18:O18"/>
    <mergeCell ref="Q18:AH18"/>
    <mergeCell ref="B20:O20"/>
    <mergeCell ref="Q20:AH20"/>
    <mergeCell ref="B22:O22"/>
    <mergeCell ref="Q22:AH22"/>
    <mergeCell ref="B5:AV5"/>
    <mergeCell ref="K7:AV7"/>
    <mergeCell ref="N9:AV9"/>
    <mergeCell ref="N11:AV11"/>
    <mergeCell ref="B13:AV13"/>
    <mergeCell ref="B16:O16"/>
    <mergeCell ref="Q16:AH16"/>
    <mergeCell ref="B24:O24"/>
    <mergeCell ref="Q24:AH24"/>
  </mergeCells>
  <conditionalFormatting sqref="AI82:AJ82">
    <cfRule type="containsText" dxfId="12" priority="48" operator="containsText" text="DIV">
      <formula>NOT(ISERROR(SEARCH("DIV",AI82)))</formula>
    </cfRule>
    <cfRule type="containsText" dxfId="11" priority="49" operator="containsText" text="DIV">
      <formula>NOT(ISERROR(SEARCH("DIV",AI82)))</formula>
    </cfRule>
    <cfRule type="containsText" dxfId="10" priority="50" operator="containsText" text="#">
      <formula>NOT(ISERROR(SEARCH("#",AI82)))</formula>
    </cfRule>
  </conditionalFormatting>
  <conditionalFormatting sqref="L99:M99 AI48:AJ48 AI50:AJ50 AI42:AJ44 AI86:AJ86 AI88:AJ92 AI100:AJ102 AI104:AJ104 AI1:AJ40 AI58:AJ84 AJ51:AJ57 AI114:AJ65299">
    <cfRule type="containsText" dxfId="9" priority="46" operator="containsText" text="DIV">
      <formula>NOT(ISERROR(SEARCH("DIV",L1)))</formula>
    </cfRule>
    <cfRule type="containsText" dxfId="8" priority="47" operator="containsText" text="DIV">
      <formula>NOT(ISERROR(SEARCH("DIV",L1)))</formula>
    </cfRule>
  </conditionalFormatting>
  <conditionalFormatting sqref="AI82:AJ82 AI84:AJ84 AI86:AJ86">
    <cfRule type="containsErrors" dxfId="7" priority="33">
      <formula>ISERROR(AI82)</formula>
    </cfRule>
    <cfRule type="containsText" dxfId="6" priority="34" operator="containsText" text="erros">
      <formula>NOT(ISERROR(SEARCH("erros",AI82)))</formula>
    </cfRule>
  </conditionalFormatting>
  <conditionalFormatting sqref="AI41:AJ41">
    <cfRule type="containsText" dxfId="5" priority="11" operator="containsText" text="DIV">
      <formula>NOT(ISERROR(SEARCH("DIV",AI41)))</formula>
    </cfRule>
    <cfRule type="containsText" dxfId="4" priority="12" operator="containsText" text="DIV">
      <formula>NOT(ISERROR(SEARCH("DIV",AI41)))</formula>
    </cfRule>
  </conditionalFormatting>
  <conditionalFormatting sqref="AI85:AJ85">
    <cfRule type="containsText" dxfId="3" priority="5" operator="containsText" text="DIV">
      <formula>NOT(ISERROR(SEARCH("DIV",AI85)))</formula>
    </cfRule>
    <cfRule type="containsText" dxfId="2" priority="6" operator="containsText" text="DIV">
      <formula>NOT(ISERROR(SEARCH("DIV",AI85)))</formula>
    </cfRule>
  </conditionalFormatting>
  <conditionalFormatting sqref="L113:M113 AI105:AJ106">
    <cfRule type="containsText" dxfId="1" priority="1" operator="containsText" text="DIV">
      <formula>NOT(ISERROR(SEARCH("DIV",L105)))</formula>
    </cfRule>
    <cfRule type="containsText" dxfId="0" priority="2" operator="containsText" text="DIV">
      <formula>NOT(ISERROR(SEARCH("DIV",L105)))</formula>
    </cfRule>
  </conditionalFormatting>
  <dataValidations disablePrompts="1" count="15">
    <dataValidation type="list" allowBlank="1" showInputMessage="1" showErrorMessage="1" sqref="AB65621:AP65621 JX65621:KL65621 TT65621:UH65621 ADP65621:AED65621 ANL65621:ANZ65621 AXH65621:AXV65621 BHD65621:BHR65621 BQZ65621:BRN65621 CAV65621:CBJ65621 CKR65621:CLF65621 CUN65621:CVB65621 DEJ65621:DEX65621 DOF65621:DOT65621 DYB65621:DYP65621 EHX65621:EIL65621 ERT65621:ESH65621 FBP65621:FCD65621 FLL65621:FLZ65621 FVH65621:FVV65621 GFD65621:GFR65621 GOZ65621:GPN65621 GYV65621:GZJ65621 HIR65621:HJF65621 HSN65621:HTB65621 ICJ65621:ICX65621 IMF65621:IMT65621 IWB65621:IWP65621 JFX65621:JGL65621 JPT65621:JQH65621 JZP65621:KAD65621 KJL65621:KJZ65621 KTH65621:KTV65621 LDD65621:LDR65621 LMZ65621:LNN65621 LWV65621:LXJ65621 MGR65621:MHF65621 MQN65621:MRB65621 NAJ65621:NAX65621 NKF65621:NKT65621 NUB65621:NUP65621 ODX65621:OEL65621 ONT65621:OOH65621 OXP65621:OYD65621 PHL65621:PHZ65621 PRH65621:PRV65621 QBD65621:QBR65621 QKZ65621:QLN65621 QUV65621:QVJ65621 RER65621:RFF65621 RON65621:RPB65621 RYJ65621:RYX65621 SIF65621:SIT65621 SSB65621:SSP65621 TBX65621:TCL65621 TLT65621:TMH65621 TVP65621:TWD65621 UFL65621:UFZ65621 UPH65621:UPV65621 UZD65621:UZR65621 VIZ65621:VJN65621 VSV65621:VTJ65621 WCR65621:WDF65621 WMN65621:WNB65621 WWJ65621:WWX65621 AB131157:AP131157 JX131157:KL131157 TT131157:UH131157 ADP131157:AED131157 ANL131157:ANZ131157 AXH131157:AXV131157 BHD131157:BHR131157 BQZ131157:BRN131157 CAV131157:CBJ131157 CKR131157:CLF131157 CUN131157:CVB131157 DEJ131157:DEX131157 DOF131157:DOT131157 DYB131157:DYP131157 EHX131157:EIL131157 ERT131157:ESH131157 FBP131157:FCD131157 FLL131157:FLZ131157 FVH131157:FVV131157 GFD131157:GFR131157 GOZ131157:GPN131157 GYV131157:GZJ131157 HIR131157:HJF131157 HSN131157:HTB131157 ICJ131157:ICX131157 IMF131157:IMT131157 IWB131157:IWP131157 JFX131157:JGL131157 JPT131157:JQH131157 JZP131157:KAD131157 KJL131157:KJZ131157 KTH131157:KTV131157 LDD131157:LDR131157 LMZ131157:LNN131157 LWV131157:LXJ131157 MGR131157:MHF131157 MQN131157:MRB131157 NAJ131157:NAX131157 NKF131157:NKT131157 NUB131157:NUP131157 ODX131157:OEL131157 ONT131157:OOH131157 OXP131157:OYD131157 PHL131157:PHZ131157 PRH131157:PRV131157 QBD131157:QBR131157 QKZ131157:QLN131157 QUV131157:QVJ131157 RER131157:RFF131157 RON131157:RPB131157 RYJ131157:RYX131157 SIF131157:SIT131157 SSB131157:SSP131157 TBX131157:TCL131157 TLT131157:TMH131157 TVP131157:TWD131157 UFL131157:UFZ131157 UPH131157:UPV131157 UZD131157:UZR131157 VIZ131157:VJN131157 VSV131157:VTJ131157 WCR131157:WDF131157 WMN131157:WNB131157 WWJ131157:WWX131157 AB196693:AP196693 JX196693:KL196693 TT196693:UH196693 ADP196693:AED196693 ANL196693:ANZ196693 AXH196693:AXV196693 BHD196693:BHR196693 BQZ196693:BRN196693 CAV196693:CBJ196693 CKR196693:CLF196693 CUN196693:CVB196693 DEJ196693:DEX196693 DOF196693:DOT196693 DYB196693:DYP196693 EHX196693:EIL196693 ERT196693:ESH196693 FBP196693:FCD196693 FLL196693:FLZ196693 FVH196693:FVV196693 GFD196693:GFR196693 GOZ196693:GPN196693 GYV196693:GZJ196693 HIR196693:HJF196693 HSN196693:HTB196693 ICJ196693:ICX196693 IMF196693:IMT196693 IWB196693:IWP196693 JFX196693:JGL196693 JPT196693:JQH196693 JZP196693:KAD196693 KJL196693:KJZ196693 KTH196693:KTV196693 LDD196693:LDR196693 LMZ196693:LNN196693 LWV196693:LXJ196693 MGR196693:MHF196693 MQN196693:MRB196693 NAJ196693:NAX196693 NKF196693:NKT196693 NUB196693:NUP196693 ODX196693:OEL196693 ONT196693:OOH196693 OXP196693:OYD196693 PHL196693:PHZ196693 PRH196693:PRV196693 QBD196693:QBR196693 QKZ196693:QLN196693 QUV196693:QVJ196693 RER196693:RFF196693 RON196693:RPB196693 RYJ196693:RYX196693 SIF196693:SIT196693 SSB196693:SSP196693 TBX196693:TCL196693 TLT196693:TMH196693 TVP196693:TWD196693 UFL196693:UFZ196693 UPH196693:UPV196693 UZD196693:UZR196693 VIZ196693:VJN196693 VSV196693:VTJ196693 WCR196693:WDF196693 WMN196693:WNB196693 WWJ196693:WWX196693 AB262229:AP262229 JX262229:KL262229 TT262229:UH262229 ADP262229:AED262229 ANL262229:ANZ262229 AXH262229:AXV262229 BHD262229:BHR262229 BQZ262229:BRN262229 CAV262229:CBJ262229 CKR262229:CLF262229 CUN262229:CVB262229 DEJ262229:DEX262229 DOF262229:DOT262229 DYB262229:DYP262229 EHX262229:EIL262229 ERT262229:ESH262229 FBP262229:FCD262229 FLL262229:FLZ262229 FVH262229:FVV262229 GFD262229:GFR262229 GOZ262229:GPN262229 GYV262229:GZJ262229 HIR262229:HJF262229 HSN262229:HTB262229 ICJ262229:ICX262229 IMF262229:IMT262229 IWB262229:IWP262229 JFX262229:JGL262229 JPT262229:JQH262229 JZP262229:KAD262229 KJL262229:KJZ262229 KTH262229:KTV262229 LDD262229:LDR262229 LMZ262229:LNN262229 LWV262229:LXJ262229 MGR262229:MHF262229 MQN262229:MRB262229 NAJ262229:NAX262229 NKF262229:NKT262229 NUB262229:NUP262229 ODX262229:OEL262229 ONT262229:OOH262229 OXP262229:OYD262229 PHL262229:PHZ262229 PRH262229:PRV262229 QBD262229:QBR262229 QKZ262229:QLN262229 QUV262229:QVJ262229 RER262229:RFF262229 RON262229:RPB262229 RYJ262229:RYX262229 SIF262229:SIT262229 SSB262229:SSP262229 TBX262229:TCL262229 TLT262229:TMH262229 TVP262229:TWD262229 UFL262229:UFZ262229 UPH262229:UPV262229 UZD262229:UZR262229 VIZ262229:VJN262229 VSV262229:VTJ262229 WCR262229:WDF262229 WMN262229:WNB262229 WWJ262229:WWX262229 AB327765:AP327765 JX327765:KL327765 TT327765:UH327765 ADP327765:AED327765 ANL327765:ANZ327765 AXH327765:AXV327765 BHD327765:BHR327765 BQZ327765:BRN327765 CAV327765:CBJ327765 CKR327765:CLF327765 CUN327765:CVB327765 DEJ327765:DEX327765 DOF327765:DOT327765 DYB327765:DYP327765 EHX327765:EIL327765 ERT327765:ESH327765 FBP327765:FCD327765 FLL327765:FLZ327765 FVH327765:FVV327765 GFD327765:GFR327765 GOZ327765:GPN327765 GYV327765:GZJ327765 HIR327765:HJF327765 HSN327765:HTB327765 ICJ327765:ICX327765 IMF327765:IMT327765 IWB327765:IWP327765 JFX327765:JGL327765 JPT327765:JQH327765 JZP327765:KAD327765 KJL327765:KJZ327765 KTH327765:KTV327765 LDD327765:LDR327765 LMZ327765:LNN327765 LWV327765:LXJ327765 MGR327765:MHF327765 MQN327765:MRB327765 NAJ327765:NAX327765 NKF327765:NKT327765 NUB327765:NUP327765 ODX327765:OEL327765 ONT327765:OOH327765 OXP327765:OYD327765 PHL327765:PHZ327765 PRH327765:PRV327765 QBD327765:QBR327765 QKZ327765:QLN327765 QUV327765:QVJ327765 RER327765:RFF327765 RON327765:RPB327765 RYJ327765:RYX327765 SIF327765:SIT327765 SSB327765:SSP327765 TBX327765:TCL327765 TLT327765:TMH327765 TVP327765:TWD327765 UFL327765:UFZ327765 UPH327765:UPV327765 UZD327765:UZR327765 VIZ327765:VJN327765 VSV327765:VTJ327765 WCR327765:WDF327765 WMN327765:WNB327765 WWJ327765:WWX327765 AB393301:AP393301 JX393301:KL393301 TT393301:UH393301 ADP393301:AED393301 ANL393301:ANZ393301 AXH393301:AXV393301 BHD393301:BHR393301 BQZ393301:BRN393301 CAV393301:CBJ393301 CKR393301:CLF393301 CUN393301:CVB393301 DEJ393301:DEX393301 DOF393301:DOT393301 DYB393301:DYP393301 EHX393301:EIL393301 ERT393301:ESH393301 FBP393301:FCD393301 FLL393301:FLZ393301 FVH393301:FVV393301 GFD393301:GFR393301 GOZ393301:GPN393301 GYV393301:GZJ393301 HIR393301:HJF393301 HSN393301:HTB393301 ICJ393301:ICX393301 IMF393301:IMT393301 IWB393301:IWP393301 JFX393301:JGL393301 JPT393301:JQH393301 JZP393301:KAD393301 KJL393301:KJZ393301 KTH393301:KTV393301 LDD393301:LDR393301 LMZ393301:LNN393301 LWV393301:LXJ393301 MGR393301:MHF393301 MQN393301:MRB393301 NAJ393301:NAX393301 NKF393301:NKT393301 NUB393301:NUP393301 ODX393301:OEL393301 ONT393301:OOH393301 OXP393301:OYD393301 PHL393301:PHZ393301 PRH393301:PRV393301 QBD393301:QBR393301 QKZ393301:QLN393301 QUV393301:QVJ393301 RER393301:RFF393301 RON393301:RPB393301 RYJ393301:RYX393301 SIF393301:SIT393301 SSB393301:SSP393301 TBX393301:TCL393301 TLT393301:TMH393301 TVP393301:TWD393301 UFL393301:UFZ393301 UPH393301:UPV393301 UZD393301:UZR393301 VIZ393301:VJN393301 VSV393301:VTJ393301 WCR393301:WDF393301 WMN393301:WNB393301 WWJ393301:WWX393301 AB458837:AP458837 JX458837:KL458837 TT458837:UH458837 ADP458837:AED458837 ANL458837:ANZ458837 AXH458837:AXV458837 BHD458837:BHR458837 BQZ458837:BRN458837 CAV458837:CBJ458837 CKR458837:CLF458837 CUN458837:CVB458837 DEJ458837:DEX458837 DOF458837:DOT458837 DYB458837:DYP458837 EHX458837:EIL458837 ERT458837:ESH458837 FBP458837:FCD458837 FLL458837:FLZ458837 FVH458837:FVV458837 GFD458837:GFR458837 GOZ458837:GPN458837 GYV458837:GZJ458837 HIR458837:HJF458837 HSN458837:HTB458837 ICJ458837:ICX458837 IMF458837:IMT458837 IWB458837:IWP458837 JFX458837:JGL458837 JPT458837:JQH458837 JZP458837:KAD458837 KJL458837:KJZ458837 KTH458837:KTV458837 LDD458837:LDR458837 LMZ458837:LNN458837 LWV458837:LXJ458837 MGR458837:MHF458837 MQN458837:MRB458837 NAJ458837:NAX458837 NKF458837:NKT458837 NUB458837:NUP458837 ODX458837:OEL458837 ONT458837:OOH458837 OXP458837:OYD458837 PHL458837:PHZ458837 PRH458837:PRV458837 QBD458837:QBR458837 QKZ458837:QLN458837 QUV458837:QVJ458837 RER458837:RFF458837 RON458837:RPB458837 RYJ458837:RYX458837 SIF458837:SIT458837 SSB458837:SSP458837 TBX458837:TCL458837 TLT458837:TMH458837 TVP458837:TWD458837 UFL458837:UFZ458837 UPH458837:UPV458837 UZD458837:UZR458837 VIZ458837:VJN458837 VSV458837:VTJ458837 WCR458837:WDF458837 WMN458837:WNB458837 WWJ458837:WWX458837 AB524373:AP524373 JX524373:KL524373 TT524373:UH524373 ADP524373:AED524373 ANL524373:ANZ524373 AXH524373:AXV524373 BHD524373:BHR524373 BQZ524373:BRN524373 CAV524373:CBJ524373 CKR524373:CLF524373 CUN524373:CVB524373 DEJ524373:DEX524373 DOF524373:DOT524373 DYB524373:DYP524373 EHX524373:EIL524373 ERT524373:ESH524373 FBP524373:FCD524373 FLL524373:FLZ524373 FVH524373:FVV524373 GFD524373:GFR524373 GOZ524373:GPN524373 GYV524373:GZJ524373 HIR524373:HJF524373 HSN524373:HTB524373 ICJ524373:ICX524373 IMF524373:IMT524373 IWB524373:IWP524373 JFX524373:JGL524373 JPT524373:JQH524373 JZP524373:KAD524373 KJL524373:KJZ524373 KTH524373:KTV524373 LDD524373:LDR524373 LMZ524373:LNN524373 LWV524373:LXJ524373 MGR524373:MHF524373 MQN524373:MRB524373 NAJ524373:NAX524373 NKF524373:NKT524373 NUB524373:NUP524373 ODX524373:OEL524373 ONT524373:OOH524373 OXP524373:OYD524373 PHL524373:PHZ524373 PRH524373:PRV524373 QBD524373:QBR524373 QKZ524373:QLN524373 QUV524373:QVJ524373 RER524373:RFF524373 RON524373:RPB524373 RYJ524373:RYX524373 SIF524373:SIT524373 SSB524373:SSP524373 TBX524373:TCL524373 TLT524373:TMH524373 TVP524373:TWD524373 UFL524373:UFZ524373 UPH524373:UPV524373 UZD524373:UZR524373 VIZ524373:VJN524373 VSV524373:VTJ524373 WCR524373:WDF524373 WMN524373:WNB524373 WWJ524373:WWX524373 AB589909:AP589909 JX589909:KL589909 TT589909:UH589909 ADP589909:AED589909 ANL589909:ANZ589909 AXH589909:AXV589909 BHD589909:BHR589909 BQZ589909:BRN589909 CAV589909:CBJ589909 CKR589909:CLF589909 CUN589909:CVB589909 DEJ589909:DEX589909 DOF589909:DOT589909 DYB589909:DYP589909 EHX589909:EIL589909 ERT589909:ESH589909 FBP589909:FCD589909 FLL589909:FLZ589909 FVH589909:FVV589909 GFD589909:GFR589909 GOZ589909:GPN589909 GYV589909:GZJ589909 HIR589909:HJF589909 HSN589909:HTB589909 ICJ589909:ICX589909 IMF589909:IMT589909 IWB589909:IWP589909 JFX589909:JGL589909 JPT589909:JQH589909 JZP589909:KAD589909 KJL589909:KJZ589909 KTH589909:KTV589909 LDD589909:LDR589909 LMZ589909:LNN589909 LWV589909:LXJ589909 MGR589909:MHF589909 MQN589909:MRB589909 NAJ589909:NAX589909 NKF589909:NKT589909 NUB589909:NUP589909 ODX589909:OEL589909 ONT589909:OOH589909 OXP589909:OYD589909 PHL589909:PHZ589909 PRH589909:PRV589909 QBD589909:QBR589909 QKZ589909:QLN589909 QUV589909:QVJ589909 RER589909:RFF589909 RON589909:RPB589909 RYJ589909:RYX589909 SIF589909:SIT589909 SSB589909:SSP589909 TBX589909:TCL589909 TLT589909:TMH589909 TVP589909:TWD589909 UFL589909:UFZ589909 UPH589909:UPV589909 UZD589909:UZR589909 VIZ589909:VJN589909 VSV589909:VTJ589909 WCR589909:WDF589909 WMN589909:WNB589909 WWJ589909:WWX589909 AB655445:AP655445 JX655445:KL655445 TT655445:UH655445 ADP655445:AED655445 ANL655445:ANZ655445 AXH655445:AXV655445 BHD655445:BHR655445 BQZ655445:BRN655445 CAV655445:CBJ655445 CKR655445:CLF655445 CUN655445:CVB655445 DEJ655445:DEX655445 DOF655445:DOT655445 DYB655445:DYP655445 EHX655445:EIL655445 ERT655445:ESH655445 FBP655445:FCD655445 FLL655445:FLZ655445 FVH655445:FVV655445 GFD655445:GFR655445 GOZ655445:GPN655445 GYV655445:GZJ655445 HIR655445:HJF655445 HSN655445:HTB655445 ICJ655445:ICX655445 IMF655445:IMT655445 IWB655445:IWP655445 JFX655445:JGL655445 JPT655445:JQH655445 JZP655445:KAD655445 KJL655445:KJZ655445 KTH655445:KTV655445 LDD655445:LDR655445 LMZ655445:LNN655445 LWV655445:LXJ655445 MGR655445:MHF655445 MQN655445:MRB655445 NAJ655445:NAX655445 NKF655445:NKT655445 NUB655445:NUP655445 ODX655445:OEL655445 ONT655445:OOH655445 OXP655445:OYD655445 PHL655445:PHZ655445 PRH655445:PRV655445 QBD655445:QBR655445 QKZ655445:QLN655445 QUV655445:QVJ655445 RER655445:RFF655445 RON655445:RPB655445 RYJ655445:RYX655445 SIF655445:SIT655445 SSB655445:SSP655445 TBX655445:TCL655445 TLT655445:TMH655445 TVP655445:TWD655445 UFL655445:UFZ655445 UPH655445:UPV655445 UZD655445:UZR655445 VIZ655445:VJN655445 VSV655445:VTJ655445 WCR655445:WDF655445 WMN655445:WNB655445 WWJ655445:WWX655445 AB720981:AP720981 JX720981:KL720981 TT720981:UH720981 ADP720981:AED720981 ANL720981:ANZ720981 AXH720981:AXV720981 BHD720981:BHR720981 BQZ720981:BRN720981 CAV720981:CBJ720981 CKR720981:CLF720981 CUN720981:CVB720981 DEJ720981:DEX720981 DOF720981:DOT720981 DYB720981:DYP720981 EHX720981:EIL720981 ERT720981:ESH720981 FBP720981:FCD720981 FLL720981:FLZ720981 FVH720981:FVV720981 GFD720981:GFR720981 GOZ720981:GPN720981 GYV720981:GZJ720981 HIR720981:HJF720981 HSN720981:HTB720981 ICJ720981:ICX720981 IMF720981:IMT720981 IWB720981:IWP720981 JFX720981:JGL720981 JPT720981:JQH720981 JZP720981:KAD720981 KJL720981:KJZ720981 KTH720981:KTV720981 LDD720981:LDR720981 LMZ720981:LNN720981 LWV720981:LXJ720981 MGR720981:MHF720981 MQN720981:MRB720981 NAJ720981:NAX720981 NKF720981:NKT720981 NUB720981:NUP720981 ODX720981:OEL720981 ONT720981:OOH720981 OXP720981:OYD720981 PHL720981:PHZ720981 PRH720981:PRV720981 QBD720981:QBR720981 QKZ720981:QLN720981 QUV720981:QVJ720981 RER720981:RFF720981 RON720981:RPB720981 RYJ720981:RYX720981 SIF720981:SIT720981 SSB720981:SSP720981 TBX720981:TCL720981 TLT720981:TMH720981 TVP720981:TWD720981 UFL720981:UFZ720981 UPH720981:UPV720981 UZD720981:UZR720981 VIZ720981:VJN720981 VSV720981:VTJ720981 WCR720981:WDF720981 WMN720981:WNB720981 WWJ720981:WWX720981 AB786517:AP786517 JX786517:KL786517 TT786517:UH786517 ADP786517:AED786517 ANL786517:ANZ786517 AXH786517:AXV786517 BHD786517:BHR786517 BQZ786517:BRN786517 CAV786517:CBJ786517 CKR786517:CLF786517 CUN786517:CVB786517 DEJ786517:DEX786517 DOF786517:DOT786517 DYB786517:DYP786517 EHX786517:EIL786517 ERT786517:ESH786517 FBP786517:FCD786517 FLL786517:FLZ786517 FVH786517:FVV786517 GFD786517:GFR786517 GOZ786517:GPN786517 GYV786517:GZJ786517 HIR786517:HJF786517 HSN786517:HTB786517 ICJ786517:ICX786517 IMF786517:IMT786517 IWB786517:IWP786517 JFX786517:JGL786517 JPT786517:JQH786517 JZP786517:KAD786517 KJL786517:KJZ786517 KTH786517:KTV786517 LDD786517:LDR786517 LMZ786517:LNN786517 LWV786517:LXJ786517 MGR786517:MHF786517 MQN786517:MRB786517 NAJ786517:NAX786517 NKF786517:NKT786517 NUB786517:NUP786517 ODX786517:OEL786517 ONT786517:OOH786517 OXP786517:OYD786517 PHL786517:PHZ786517 PRH786517:PRV786517 QBD786517:QBR786517 QKZ786517:QLN786517 QUV786517:QVJ786517 RER786517:RFF786517 RON786517:RPB786517 RYJ786517:RYX786517 SIF786517:SIT786517 SSB786517:SSP786517 TBX786517:TCL786517 TLT786517:TMH786517 TVP786517:TWD786517 UFL786517:UFZ786517 UPH786517:UPV786517 UZD786517:UZR786517 VIZ786517:VJN786517 VSV786517:VTJ786517 WCR786517:WDF786517 WMN786517:WNB786517 WWJ786517:WWX786517 AB852053:AP852053 JX852053:KL852053 TT852053:UH852053 ADP852053:AED852053 ANL852053:ANZ852053 AXH852053:AXV852053 BHD852053:BHR852053 BQZ852053:BRN852053 CAV852053:CBJ852053 CKR852053:CLF852053 CUN852053:CVB852053 DEJ852053:DEX852053 DOF852053:DOT852053 DYB852053:DYP852053 EHX852053:EIL852053 ERT852053:ESH852053 FBP852053:FCD852053 FLL852053:FLZ852053 FVH852053:FVV852053 GFD852053:GFR852053 GOZ852053:GPN852053 GYV852053:GZJ852053 HIR852053:HJF852053 HSN852053:HTB852053 ICJ852053:ICX852053 IMF852053:IMT852053 IWB852053:IWP852053 JFX852053:JGL852053 JPT852053:JQH852053 JZP852053:KAD852053 KJL852053:KJZ852053 KTH852053:KTV852053 LDD852053:LDR852053 LMZ852053:LNN852053 LWV852053:LXJ852053 MGR852053:MHF852053 MQN852053:MRB852053 NAJ852053:NAX852053 NKF852053:NKT852053 NUB852053:NUP852053 ODX852053:OEL852053 ONT852053:OOH852053 OXP852053:OYD852053 PHL852053:PHZ852053 PRH852053:PRV852053 QBD852053:QBR852053 QKZ852053:QLN852053 QUV852053:QVJ852053 RER852053:RFF852053 RON852053:RPB852053 RYJ852053:RYX852053 SIF852053:SIT852053 SSB852053:SSP852053 TBX852053:TCL852053 TLT852053:TMH852053 TVP852053:TWD852053 UFL852053:UFZ852053 UPH852053:UPV852053 UZD852053:UZR852053 VIZ852053:VJN852053 VSV852053:VTJ852053 WCR852053:WDF852053 WMN852053:WNB852053 WWJ852053:WWX852053 AB917589:AP917589 JX917589:KL917589 TT917589:UH917589 ADP917589:AED917589 ANL917589:ANZ917589 AXH917589:AXV917589 BHD917589:BHR917589 BQZ917589:BRN917589 CAV917589:CBJ917589 CKR917589:CLF917589 CUN917589:CVB917589 DEJ917589:DEX917589 DOF917589:DOT917589 DYB917589:DYP917589 EHX917589:EIL917589 ERT917589:ESH917589 FBP917589:FCD917589 FLL917589:FLZ917589 FVH917589:FVV917589 GFD917589:GFR917589 GOZ917589:GPN917589 GYV917589:GZJ917589 HIR917589:HJF917589 HSN917589:HTB917589 ICJ917589:ICX917589 IMF917589:IMT917589 IWB917589:IWP917589 JFX917589:JGL917589 JPT917589:JQH917589 JZP917589:KAD917589 KJL917589:KJZ917589 KTH917589:KTV917589 LDD917589:LDR917589 LMZ917589:LNN917589 LWV917589:LXJ917589 MGR917589:MHF917589 MQN917589:MRB917589 NAJ917589:NAX917589 NKF917589:NKT917589 NUB917589:NUP917589 ODX917589:OEL917589 ONT917589:OOH917589 OXP917589:OYD917589 PHL917589:PHZ917589 PRH917589:PRV917589 QBD917589:QBR917589 QKZ917589:QLN917589 QUV917589:QVJ917589 RER917589:RFF917589 RON917589:RPB917589 RYJ917589:RYX917589 SIF917589:SIT917589 SSB917589:SSP917589 TBX917589:TCL917589 TLT917589:TMH917589 TVP917589:TWD917589 UFL917589:UFZ917589 UPH917589:UPV917589 UZD917589:UZR917589 VIZ917589:VJN917589 VSV917589:VTJ917589 WCR917589:WDF917589 WMN917589:WNB917589 WWJ917589:WWX917589 AB983125:AP983125 JX983125:KL983125 TT983125:UH983125 ADP983125:AED983125 ANL983125:ANZ983125 AXH983125:AXV983125 BHD983125:BHR983125 BQZ983125:BRN983125 CAV983125:CBJ983125 CKR983125:CLF983125 CUN983125:CVB983125 DEJ983125:DEX983125 DOF983125:DOT983125 DYB983125:DYP983125 EHX983125:EIL983125 ERT983125:ESH983125 FBP983125:FCD983125 FLL983125:FLZ983125 FVH983125:FVV983125 GFD983125:GFR983125 GOZ983125:GPN983125 GYV983125:GZJ983125 HIR983125:HJF983125 HSN983125:HTB983125 ICJ983125:ICX983125 IMF983125:IMT983125 IWB983125:IWP983125 JFX983125:JGL983125 JPT983125:JQH983125 JZP983125:KAD983125 KJL983125:KJZ983125 KTH983125:KTV983125 LDD983125:LDR983125 LMZ983125:LNN983125 LWV983125:LXJ983125 MGR983125:MHF983125 MQN983125:MRB983125 NAJ983125:NAX983125 NKF983125:NKT983125 NUB983125:NUP983125 ODX983125:OEL983125 ONT983125:OOH983125 OXP983125:OYD983125 PHL983125:PHZ983125 PRH983125:PRV983125 QBD983125:QBR983125 QKZ983125:QLN983125 QUV983125:QVJ983125 RER983125:RFF983125 RON983125:RPB983125 RYJ983125:RYX983125 SIF983125:SIT983125 SSB983125:SSP983125 TBX983125:TCL983125 TLT983125:TMH983125 TVP983125:TWD983125 UFL983125:UFZ983125 UPH983125:UPV983125 UZD983125:UZR983125 VIZ983125:VJN983125 VSV983125:VTJ983125 WCR983125:WDF983125 WMN983125:WNB983125 WWJ983125:WWX983125">
      <formula1>#REF!</formula1>
    </dataValidation>
    <dataValidation type="list" allowBlank="1" showInputMessage="1" showErrorMessage="1" sqref="WVJ982853:WVW982862 ST51:TG57 ACP51:ADC57 AML51:AMY57 AWH51:AWU57 BGD51:BGQ57 BPZ51:BQM57 BZV51:CAI57 CJR51:CKE57 CTN51:CUA57 DDJ51:DDW57 DNF51:DNS57 DXB51:DXO57 EGX51:EHK57 EQT51:ERG57 FAP51:FBC57 FKL51:FKY57 FUH51:FUU57 GED51:GEQ57 GNZ51:GOM57 GXV51:GYI57 HHR51:HIE57 HRN51:HSA57 IBJ51:IBW57 ILF51:ILS57 IVB51:IVO57 JEX51:JFK57 JOT51:JPG57 JYP51:JZC57 KIL51:KIY57 KSH51:KSU57 LCD51:LCQ57 LLZ51:LMM57 LVV51:LWI57 MFR51:MGE57 MPN51:MQA57 MZJ51:MZW57 NJF51:NJS57 NTB51:NTO57 OCX51:ODK57 OMT51:ONG57 OWP51:OXC57 PGL51:PGY57 PQH51:PQU57 QAD51:QAQ57 QJZ51:QKM57 QTV51:QUI57 RDR51:REE57 RNN51:ROA57 RXJ51:RXW57 SHF51:SHS57 SRB51:SRO57 TAX51:TBK57 TKT51:TLG57 TUP51:TVC57 UEL51:UEY57 UOH51:UOU57 UYD51:UYQ57 VHZ51:VIM57 VRV51:VSI57 WBR51:WCE57 WLN51:WMA57 WVJ51:WVW57 B65349:O65358 IX65349:JK65358 ST65349:TG65358 ACP65349:ADC65358 AML65349:AMY65358 AWH65349:AWU65358 BGD65349:BGQ65358 BPZ65349:BQM65358 BZV65349:CAI65358 CJR65349:CKE65358 CTN65349:CUA65358 DDJ65349:DDW65358 DNF65349:DNS65358 DXB65349:DXO65358 EGX65349:EHK65358 EQT65349:ERG65358 FAP65349:FBC65358 FKL65349:FKY65358 FUH65349:FUU65358 GED65349:GEQ65358 GNZ65349:GOM65358 GXV65349:GYI65358 HHR65349:HIE65358 HRN65349:HSA65358 IBJ65349:IBW65358 ILF65349:ILS65358 IVB65349:IVO65358 JEX65349:JFK65358 JOT65349:JPG65358 JYP65349:JZC65358 KIL65349:KIY65358 KSH65349:KSU65358 LCD65349:LCQ65358 LLZ65349:LMM65358 LVV65349:LWI65358 MFR65349:MGE65358 MPN65349:MQA65358 MZJ65349:MZW65358 NJF65349:NJS65358 NTB65349:NTO65358 OCX65349:ODK65358 OMT65349:ONG65358 OWP65349:OXC65358 PGL65349:PGY65358 PQH65349:PQU65358 QAD65349:QAQ65358 QJZ65349:QKM65358 QTV65349:QUI65358 RDR65349:REE65358 RNN65349:ROA65358 RXJ65349:RXW65358 SHF65349:SHS65358 SRB65349:SRO65358 TAX65349:TBK65358 TKT65349:TLG65358 TUP65349:TVC65358 UEL65349:UEY65358 UOH65349:UOU65358 UYD65349:UYQ65358 VHZ65349:VIM65358 VRV65349:VSI65358 WBR65349:WCE65358 WLN65349:WMA65358 WVJ65349:WVW65358 B130885:O130894 IX130885:JK130894 ST130885:TG130894 ACP130885:ADC130894 AML130885:AMY130894 AWH130885:AWU130894 BGD130885:BGQ130894 BPZ130885:BQM130894 BZV130885:CAI130894 CJR130885:CKE130894 CTN130885:CUA130894 DDJ130885:DDW130894 DNF130885:DNS130894 DXB130885:DXO130894 EGX130885:EHK130894 EQT130885:ERG130894 FAP130885:FBC130894 FKL130885:FKY130894 FUH130885:FUU130894 GED130885:GEQ130894 GNZ130885:GOM130894 GXV130885:GYI130894 HHR130885:HIE130894 HRN130885:HSA130894 IBJ130885:IBW130894 ILF130885:ILS130894 IVB130885:IVO130894 JEX130885:JFK130894 JOT130885:JPG130894 JYP130885:JZC130894 KIL130885:KIY130894 KSH130885:KSU130894 LCD130885:LCQ130894 LLZ130885:LMM130894 LVV130885:LWI130894 MFR130885:MGE130894 MPN130885:MQA130894 MZJ130885:MZW130894 NJF130885:NJS130894 NTB130885:NTO130894 OCX130885:ODK130894 OMT130885:ONG130894 OWP130885:OXC130894 PGL130885:PGY130894 PQH130885:PQU130894 QAD130885:QAQ130894 QJZ130885:QKM130894 QTV130885:QUI130894 RDR130885:REE130894 RNN130885:ROA130894 RXJ130885:RXW130894 SHF130885:SHS130894 SRB130885:SRO130894 TAX130885:TBK130894 TKT130885:TLG130894 TUP130885:TVC130894 UEL130885:UEY130894 UOH130885:UOU130894 UYD130885:UYQ130894 VHZ130885:VIM130894 VRV130885:VSI130894 WBR130885:WCE130894 WLN130885:WMA130894 WVJ130885:WVW130894 B196421:O196430 IX196421:JK196430 ST196421:TG196430 ACP196421:ADC196430 AML196421:AMY196430 AWH196421:AWU196430 BGD196421:BGQ196430 BPZ196421:BQM196430 BZV196421:CAI196430 CJR196421:CKE196430 CTN196421:CUA196430 DDJ196421:DDW196430 DNF196421:DNS196430 DXB196421:DXO196430 EGX196421:EHK196430 EQT196421:ERG196430 FAP196421:FBC196430 FKL196421:FKY196430 FUH196421:FUU196430 GED196421:GEQ196430 GNZ196421:GOM196430 GXV196421:GYI196430 HHR196421:HIE196430 HRN196421:HSA196430 IBJ196421:IBW196430 ILF196421:ILS196430 IVB196421:IVO196430 JEX196421:JFK196430 JOT196421:JPG196430 JYP196421:JZC196430 KIL196421:KIY196430 KSH196421:KSU196430 LCD196421:LCQ196430 LLZ196421:LMM196430 LVV196421:LWI196430 MFR196421:MGE196430 MPN196421:MQA196430 MZJ196421:MZW196430 NJF196421:NJS196430 NTB196421:NTO196430 OCX196421:ODK196430 OMT196421:ONG196430 OWP196421:OXC196430 PGL196421:PGY196430 PQH196421:PQU196430 QAD196421:QAQ196430 QJZ196421:QKM196430 QTV196421:QUI196430 RDR196421:REE196430 RNN196421:ROA196430 RXJ196421:RXW196430 SHF196421:SHS196430 SRB196421:SRO196430 TAX196421:TBK196430 TKT196421:TLG196430 TUP196421:TVC196430 UEL196421:UEY196430 UOH196421:UOU196430 UYD196421:UYQ196430 VHZ196421:VIM196430 VRV196421:VSI196430 WBR196421:WCE196430 WLN196421:WMA196430 WVJ196421:WVW196430 B261957:O261966 IX261957:JK261966 ST261957:TG261966 ACP261957:ADC261966 AML261957:AMY261966 AWH261957:AWU261966 BGD261957:BGQ261966 BPZ261957:BQM261966 BZV261957:CAI261966 CJR261957:CKE261966 CTN261957:CUA261966 DDJ261957:DDW261966 DNF261957:DNS261966 DXB261957:DXO261966 EGX261957:EHK261966 EQT261957:ERG261966 FAP261957:FBC261966 FKL261957:FKY261966 FUH261957:FUU261966 GED261957:GEQ261966 GNZ261957:GOM261966 GXV261957:GYI261966 HHR261957:HIE261966 HRN261957:HSA261966 IBJ261957:IBW261966 ILF261957:ILS261966 IVB261957:IVO261966 JEX261957:JFK261966 JOT261957:JPG261966 JYP261957:JZC261966 KIL261957:KIY261966 KSH261957:KSU261966 LCD261957:LCQ261966 LLZ261957:LMM261966 LVV261957:LWI261966 MFR261957:MGE261966 MPN261957:MQA261966 MZJ261957:MZW261966 NJF261957:NJS261966 NTB261957:NTO261966 OCX261957:ODK261966 OMT261957:ONG261966 OWP261957:OXC261966 PGL261957:PGY261966 PQH261957:PQU261966 QAD261957:QAQ261966 QJZ261957:QKM261966 QTV261957:QUI261966 RDR261957:REE261966 RNN261957:ROA261966 RXJ261957:RXW261966 SHF261957:SHS261966 SRB261957:SRO261966 TAX261957:TBK261966 TKT261957:TLG261966 TUP261957:TVC261966 UEL261957:UEY261966 UOH261957:UOU261966 UYD261957:UYQ261966 VHZ261957:VIM261966 VRV261957:VSI261966 WBR261957:WCE261966 WLN261957:WMA261966 WVJ261957:WVW261966 B327493:O327502 IX327493:JK327502 ST327493:TG327502 ACP327493:ADC327502 AML327493:AMY327502 AWH327493:AWU327502 BGD327493:BGQ327502 BPZ327493:BQM327502 BZV327493:CAI327502 CJR327493:CKE327502 CTN327493:CUA327502 DDJ327493:DDW327502 DNF327493:DNS327502 DXB327493:DXO327502 EGX327493:EHK327502 EQT327493:ERG327502 FAP327493:FBC327502 FKL327493:FKY327502 FUH327493:FUU327502 GED327493:GEQ327502 GNZ327493:GOM327502 GXV327493:GYI327502 HHR327493:HIE327502 HRN327493:HSA327502 IBJ327493:IBW327502 ILF327493:ILS327502 IVB327493:IVO327502 JEX327493:JFK327502 JOT327493:JPG327502 JYP327493:JZC327502 KIL327493:KIY327502 KSH327493:KSU327502 LCD327493:LCQ327502 LLZ327493:LMM327502 LVV327493:LWI327502 MFR327493:MGE327502 MPN327493:MQA327502 MZJ327493:MZW327502 NJF327493:NJS327502 NTB327493:NTO327502 OCX327493:ODK327502 OMT327493:ONG327502 OWP327493:OXC327502 PGL327493:PGY327502 PQH327493:PQU327502 QAD327493:QAQ327502 QJZ327493:QKM327502 QTV327493:QUI327502 RDR327493:REE327502 RNN327493:ROA327502 RXJ327493:RXW327502 SHF327493:SHS327502 SRB327493:SRO327502 TAX327493:TBK327502 TKT327493:TLG327502 TUP327493:TVC327502 UEL327493:UEY327502 UOH327493:UOU327502 UYD327493:UYQ327502 VHZ327493:VIM327502 VRV327493:VSI327502 WBR327493:WCE327502 WLN327493:WMA327502 WVJ327493:WVW327502 B393029:O393038 IX393029:JK393038 ST393029:TG393038 ACP393029:ADC393038 AML393029:AMY393038 AWH393029:AWU393038 BGD393029:BGQ393038 BPZ393029:BQM393038 BZV393029:CAI393038 CJR393029:CKE393038 CTN393029:CUA393038 DDJ393029:DDW393038 DNF393029:DNS393038 DXB393029:DXO393038 EGX393029:EHK393038 EQT393029:ERG393038 FAP393029:FBC393038 FKL393029:FKY393038 FUH393029:FUU393038 GED393029:GEQ393038 GNZ393029:GOM393038 GXV393029:GYI393038 HHR393029:HIE393038 HRN393029:HSA393038 IBJ393029:IBW393038 ILF393029:ILS393038 IVB393029:IVO393038 JEX393029:JFK393038 JOT393029:JPG393038 JYP393029:JZC393038 KIL393029:KIY393038 KSH393029:KSU393038 LCD393029:LCQ393038 LLZ393029:LMM393038 LVV393029:LWI393038 MFR393029:MGE393038 MPN393029:MQA393038 MZJ393029:MZW393038 NJF393029:NJS393038 NTB393029:NTO393038 OCX393029:ODK393038 OMT393029:ONG393038 OWP393029:OXC393038 PGL393029:PGY393038 PQH393029:PQU393038 QAD393029:QAQ393038 QJZ393029:QKM393038 QTV393029:QUI393038 RDR393029:REE393038 RNN393029:ROA393038 RXJ393029:RXW393038 SHF393029:SHS393038 SRB393029:SRO393038 TAX393029:TBK393038 TKT393029:TLG393038 TUP393029:TVC393038 UEL393029:UEY393038 UOH393029:UOU393038 UYD393029:UYQ393038 VHZ393029:VIM393038 VRV393029:VSI393038 WBR393029:WCE393038 WLN393029:WMA393038 WVJ393029:WVW393038 B458565:O458574 IX458565:JK458574 ST458565:TG458574 ACP458565:ADC458574 AML458565:AMY458574 AWH458565:AWU458574 BGD458565:BGQ458574 BPZ458565:BQM458574 BZV458565:CAI458574 CJR458565:CKE458574 CTN458565:CUA458574 DDJ458565:DDW458574 DNF458565:DNS458574 DXB458565:DXO458574 EGX458565:EHK458574 EQT458565:ERG458574 FAP458565:FBC458574 FKL458565:FKY458574 FUH458565:FUU458574 GED458565:GEQ458574 GNZ458565:GOM458574 GXV458565:GYI458574 HHR458565:HIE458574 HRN458565:HSA458574 IBJ458565:IBW458574 ILF458565:ILS458574 IVB458565:IVO458574 JEX458565:JFK458574 JOT458565:JPG458574 JYP458565:JZC458574 KIL458565:KIY458574 KSH458565:KSU458574 LCD458565:LCQ458574 LLZ458565:LMM458574 LVV458565:LWI458574 MFR458565:MGE458574 MPN458565:MQA458574 MZJ458565:MZW458574 NJF458565:NJS458574 NTB458565:NTO458574 OCX458565:ODK458574 OMT458565:ONG458574 OWP458565:OXC458574 PGL458565:PGY458574 PQH458565:PQU458574 QAD458565:QAQ458574 QJZ458565:QKM458574 QTV458565:QUI458574 RDR458565:REE458574 RNN458565:ROA458574 RXJ458565:RXW458574 SHF458565:SHS458574 SRB458565:SRO458574 TAX458565:TBK458574 TKT458565:TLG458574 TUP458565:TVC458574 UEL458565:UEY458574 UOH458565:UOU458574 UYD458565:UYQ458574 VHZ458565:VIM458574 VRV458565:VSI458574 WBR458565:WCE458574 WLN458565:WMA458574 WVJ458565:WVW458574 B524101:O524110 IX524101:JK524110 ST524101:TG524110 ACP524101:ADC524110 AML524101:AMY524110 AWH524101:AWU524110 BGD524101:BGQ524110 BPZ524101:BQM524110 BZV524101:CAI524110 CJR524101:CKE524110 CTN524101:CUA524110 DDJ524101:DDW524110 DNF524101:DNS524110 DXB524101:DXO524110 EGX524101:EHK524110 EQT524101:ERG524110 FAP524101:FBC524110 FKL524101:FKY524110 FUH524101:FUU524110 GED524101:GEQ524110 GNZ524101:GOM524110 GXV524101:GYI524110 HHR524101:HIE524110 HRN524101:HSA524110 IBJ524101:IBW524110 ILF524101:ILS524110 IVB524101:IVO524110 JEX524101:JFK524110 JOT524101:JPG524110 JYP524101:JZC524110 KIL524101:KIY524110 KSH524101:KSU524110 LCD524101:LCQ524110 LLZ524101:LMM524110 LVV524101:LWI524110 MFR524101:MGE524110 MPN524101:MQA524110 MZJ524101:MZW524110 NJF524101:NJS524110 NTB524101:NTO524110 OCX524101:ODK524110 OMT524101:ONG524110 OWP524101:OXC524110 PGL524101:PGY524110 PQH524101:PQU524110 QAD524101:QAQ524110 QJZ524101:QKM524110 QTV524101:QUI524110 RDR524101:REE524110 RNN524101:ROA524110 RXJ524101:RXW524110 SHF524101:SHS524110 SRB524101:SRO524110 TAX524101:TBK524110 TKT524101:TLG524110 TUP524101:TVC524110 UEL524101:UEY524110 UOH524101:UOU524110 UYD524101:UYQ524110 VHZ524101:VIM524110 VRV524101:VSI524110 WBR524101:WCE524110 WLN524101:WMA524110 WVJ524101:WVW524110 B589637:O589646 IX589637:JK589646 ST589637:TG589646 ACP589637:ADC589646 AML589637:AMY589646 AWH589637:AWU589646 BGD589637:BGQ589646 BPZ589637:BQM589646 BZV589637:CAI589646 CJR589637:CKE589646 CTN589637:CUA589646 DDJ589637:DDW589646 DNF589637:DNS589646 DXB589637:DXO589646 EGX589637:EHK589646 EQT589637:ERG589646 FAP589637:FBC589646 FKL589637:FKY589646 FUH589637:FUU589646 GED589637:GEQ589646 GNZ589637:GOM589646 GXV589637:GYI589646 HHR589637:HIE589646 HRN589637:HSA589646 IBJ589637:IBW589646 ILF589637:ILS589646 IVB589637:IVO589646 JEX589637:JFK589646 JOT589637:JPG589646 JYP589637:JZC589646 KIL589637:KIY589646 KSH589637:KSU589646 LCD589637:LCQ589646 LLZ589637:LMM589646 LVV589637:LWI589646 MFR589637:MGE589646 MPN589637:MQA589646 MZJ589637:MZW589646 NJF589637:NJS589646 NTB589637:NTO589646 OCX589637:ODK589646 OMT589637:ONG589646 OWP589637:OXC589646 PGL589637:PGY589646 PQH589637:PQU589646 QAD589637:QAQ589646 QJZ589637:QKM589646 QTV589637:QUI589646 RDR589637:REE589646 RNN589637:ROA589646 RXJ589637:RXW589646 SHF589637:SHS589646 SRB589637:SRO589646 TAX589637:TBK589646 TKT589637:TLG589646 TUP589637:TVC589646 UEL589637:UEY589646 UOH589637:UOU589646 UYD589637:UYQ589646 VHZ589637:VIM589646 VRV589637:VSI589646 WBR589637:WCE589646 WLN589637:WMA589646 WVJ589637:WVW589646 B655173:O655182 IX655173:JK655182 ST655173:TG655182 ACP655173:ADC655182 AML655173:AMY655182 AWH655173:AWU655182 BGD655173:BGQ655182 BPZ655173:BQM655182 BZV655173:CAI655182 CJR655173:CKE655182 CTN655173:CUA655182 DDJ655173:DDW655182 DNF655173:DNS655182 DXB655173:DXO655182 EGX655173:EHK655182 EQT655173:ERG655182 FAP655173:FBC655182 FKL655173:FKY655182 FUH655173:FUU655182 GED655173:GEQ655182 GNZ655173:GOM655182 GXV655173:GYI655182 HHR655173:HIE655182 HRN655173:HSA655182 IBJ655173:IBW655182 ILF655173:ILS655182 IVB655173:IVO655182 JEX655173:JFK655182 JOT655173:JPG655182 JYP655173:JZC655182 KIL655173:KIY655182 KSH655173:KSU655182 LCD655173:LCQ655182 LLZ655173:LMM655182 LVV655173:LWI655182 MFR655173:MGE655182 MPN655173:MQA655182 MZJ655173:MZW655182 NJF655173:NJS655182 NTB655173:NTO655182 OCX655173:ODK655182 OMT655173:ONG655182 OWP655173:OXC655182 PGL655173:PGY655182 PQH655173:PQU655182 QAD655173:QAQ655182 QJZ655173:QKM655182 QTV655173:QUI655182 RDR655173:REE655182 RNN655173:ROA655182 RXJ655173:RXW655182 SHF655173:SHS655182 SRB655173:SRO655182 TAX655173:TBK655182 TKT655173:TLG655182 TUP655173:TVC655182 UEL655173:UEY655182 UOH655173:UOU655182 UYD655173:UYQ655182 VHZ655173:VIM655182 VRV655173:VSI655182 WBR655173:WCE655182 WLN655173:WMA655182 WVJ655173:WVW655182 B720709:O720718 IX720709:JK720718 ST720709:TG720718 ACP720709:ADC720718 AML720709:AMY720718 AWH720709:AWU720718 BGD720709:BGQ720718 BPZ720709:BQM720718 BZV720709:CAI720718 CJR720709:CKE720718 CTN720709:CUA720718 DDJ720709:DDW720718 DNF720709:DNS720718 DXB720709:DXO720718 EGX720709:EHK720718 EQT720709:ERG720718 FAP720709:FBC720718 FKL720709:FKY720718 FUH720709:FUU720718 GED720709:GEQ720718 GNZ720709:GOM720718 GXV720709:GYI720718 HHR720709:HIE720718 HRN720709:HSA720718 IBJ720709:IBW720718 ILF720709:ILS720718 IVB720709:IVO720718 JEX720709:JFK720718 JOT720709:JPG720718 JYP720709:JZC720718 KIL720709:KIY720718 KSH720709:KSU720718 LCD720709:LCQ720718 LLZ720709:LMM720718 LVV720709:LWI720718 MFR720709:MGE720718 MPN720709:MQA720718 MZJ720709:MZW720718 NJF720709:NJS720718 NTB720709:NTO720718 OCX720709:ODK720718 OMT720709:ONG720718 OWP720709:OXC720718 PGL720709:PGY720718 PQH720709:PQU720718 QAD720709:QAQ720718 QJZ720709:QKM720718 QTV720709:QUI720718 RDR720709:REE720718 RNN720709:ROA720718 RXJ720709:RXW720718 SHF720709:SHS720718 SRB720709:SRO720718 TAX720709:TBK720718 TKT720709:TLG720718 TUP720709:TVC720718 UEL720709:UEY720718 UOH720709:UOU720718 UYD720709:UYQ720718 VHZ720709:VIM720718 VRV720709:VSI720718 WBR720709:WCE720718 WLN720709:WMA720718 WVJ720709:WVW720718 B786245:O786254 IX786245:JK786254 ST786245:TG786254 ACP786245:ADC786254 AML786245:AMY786254 AWH786245:AWU786254 BGD786245:BGQ786254 BPZ786245:BQM786254 BZV786245:CAI786254 CJR786245:CKE786254 CTN786245:CUA786254 DDJ786245:DDW786254 DNF786245:DNS786254 DXB786245:DXO786254 EGX786245:EHK786254 EQT786245:ERG786254 FAP786245:FBC786254 FKL786245:FKY786254 FUH786245:FUU786254 GED786245:GEQ786254 GNZ786245:GOM786254 GXV786245:GYI786254 HHR786245:HIE786254 HRN786245:HSA786254 IBJ786245:IBW786254 ILF786245:ILS786254 IVB786245:IVO786254 JEX786245:JFK786254 JOT786245:JPG786254 JYP786245:JZC786254 KIL786245:KIY786254 KSH786245:KSU786254 LCD786245:LCQ786254 LLZ786245:LMM786254 LVV786245:LWI786254 MFR786245:MGE786254 MPN786245:MQA786254 MZJ786245:MZW786254 NJF786245:NJS786254 NTB786245:NTO786254 OCX786245:ODK786254 OMT786245:ONG786254 OWP786245:OXC786254 PGL786245:PGY786254 PQH786245:PQU786254 QAD786245:QAQ786254 QJZ786245:QKM786254 QTV786245:QUI786254 RDR786245:REE786254 RNN786245:ROA786254 RXJ786245:RXW786254 SHF786245:SHS786254 SRB786245:SRO786254 TAX786245:TBK786254 TKT786245:TLG786254 TUP786245:TVC786254 UEL786245:UEY786254 UOH786245:UOU786254 UYD786245:UYQ786254 VHZ786245:VIM786254 VRV786245:VSI786254 WBR786245:WCE786254 WLN786245:WMA786254 WVJ786245:WVW786254 B851781:O851790 IX851781:JK851790 ST851781:TG851790 ACP851781:ADC851790 AML851781:AMY851790 AWH851781:AWU851790 BGD851781:BGQ851790 BPZ851781:BQM851790 BZV851781:CAI851790 CJR851781:CKE851790 CTN851781:CUA851790 DDJ851781:DDW851790 DNF851781:DNS851790 DXB851781:DXO851790 EGX851781:EHK851790 EQT851781:ERG851790 FAP851781:FBC851790 FKL851781:FKY851790 FUH851781:FUU851790 GED851781:GEQ851790 GNZ851781:GOM851790 GXV851781:GYI851790 HHR851781:HIE851790 HRN851781:HSA851790 IBJ851781:IBW851790 ILF851781:ILS851790 IVB851781:IVO851790 JEX851781:JFK851790 JOT851781:JPG851790 JYP851781:JZC851790 KIL851781:KIY851790 KSH851781:KSU851790 LCD851781:LCQ851790 LLZ851781:LMM851790 LVV851781:LWI851790 MFR851781:MGE851790 MPN851781:MQA851790 MZJ851781:MZW851790 NJF851781:NJS851790 NTB851781:NTO851790 OCX851781:ODK851790 OMT851781:ONG851790 OWP851781:OXC851790 PGL851781:PGY851790 PQH851781:PQU851790 QAD851781:QAQ851790 QJZ851781:QKM851790 QTV851781:QUI851790 RDR851781:REE851790 RNN851781:ROA851790 RXJ851781:RXW851790 SHF851781:SHS851790 SRB851781:SRO851790 TAX851781:TBK851790 TKT851781:TLG851790 TUP851781:TVC851790 UEL851781:UEY851790 UOH851781:UOU851790 UYD851781:UYQ851790 VHZ851781:VIM851790 VRV851781:VSI851790 WBR851781:WCE851790 WLN851781:WMA851790 WVJ851781:WVW851790 B917317:O917326 IX917317:JK917326 ST917317:TG917326 ACP917317:ADC917326 AML917317:AMY917326 AWH917317:AWU917326 BGD917317:BGQ917326 BPZ917317:BQM917326 BZV917317:CAI917326 CJR917317:CKE917326 CTN917317:CUA917326 DDJ917317:DDW917326 DNF917317:DNS917326 DXB917317:DXO917326 EGX917317:EHK917326 EQT917317:ERG917326 FAP917317:FBC917326 FKL917317:FKY917326 FUH917317:FUU917326 GED917317:GEQ917326 GNZ917317:GOM917326 GXV917317:GYI917326 HHR917317:HIE917326 HRN917317:HSA917326 IBJ917317:IBW917326 ILF917317:ILS917326 IVB917317:IVO917326 JEX917317:JFK917326 JOT917317:JPG917326 JYP917317:JZC917326 KIL917317:KIY917326 KSH917317:KSU917326 LCD917317:LCQ917326 LLZ917317:LMM917326 LVV917317:LWI917326 MFR917317:MGE917326 MPN917317:MQA917326 MZJ917317:MZW917326 NJF917317:NJS917326 NTB917317:NTO917326 OCX917317:ODK917326 OMT917317:ONG917326 OWP917317:OXC917326 PGL917317:PGY917326 PQH917317:PQU917326 QAD917317:QAQ917326 QJZ917317:QKM917326 QTV917317:QUI917326 RDR917317:REE917326 RNN917317:ROA917326 RXJ917317:RXW917326 SHF917317:SHS917326 SRB917317:SRO917326 TAX917317:TBK917326 TKT917317:TLG917326 TUP917317:TVC917326 UEL917317:UEY917326 UOH917317:UOU917326 UYD917317:UYQ917326 VHZ917317:VIM917326 VRV917317:VSI917326 WBR917317:WCE917326 WLN917317:WMA917326 WVJ917317:WVW917326 B982853:O982862 IX982853:JK982862 ST982853:TG982862 ACP982853:ADC982862 AML982853:AMY982862 AWH982853:AWU982862 BGD982853:BGQ982862 BPZ982853:BQM982862 BZV982853:CAI982862 CJR982853:CKE982862 CTN982853:CUA982862 DDJ982853:DDW982862 DNF982853:DNS982862 DXB982853:DXO982862 EGX982853:EHK982862 EQT982853:ERG982862 FAP982853:FBC982862 FKL982853:FKY982862 FUH982853:FUU982862 GED982853:GEQ982862 GNZ982853:GOM982862 GXV982853:GYI982862 HHR982853:HIE982862 HRN982853:HSA982862 IBJ982853:IBW982862 ILF982853:ILS982862 IVB982853:IVO982862 JEX982853:JFK982862 JOT982853:JPG982862 JYP982853:JZC982862 KIL982853:KIY982862 KSH982853:KSU982862 LCD982853:LCQ982862 LLZ982853:LMM982862 LVV982853:LWI982862 MFR982853:MGE982862 MPN982853:MQA982862 MZJ982853:MZW982862 NJF982853:NJS982862 NTB982853:NTO982862 OCX982853:ODK982862 OMT982853:ONG982862 OWP982853:OXC982862 PGL982853:PGY982862 PQH982853:PQU982862 QAD982853:QAQ982862 QJZ982853:QKM982862 QTV982853:QUI982862 RDR982853:REE982862 RNN982853:ROA982862 RXJ982853:RXW982862 SHF982853:SHS982862 SRB982853:SRO982862 TAX982853:TBK982862 TKT982853:TLG982862 TUP982853:TVC982862 UEL982853:UEY982862 UOH982853:UOU982862 UYD982853:UYQ982862 VHZ982853:VIM982862 VRV982853:VSI982862 WBR982853:WCE982862 WLN982853:WMA982862 IX51:JK57">
      <formula1>$BH$49:$BH$86</formula1>
    </dataValidation>
    <dataValidation type="list" allowBlank="1" showInputMessage="1" showErrorMessage="1" sqref="M99 M113 WVU982900 WLY982900 WCC982900 VSG982900 VIK982900 UYO982900 UOS982900 UEW982900 TVA982900 TLE982900 TBI982900 SRM982900 SHQ982900 RXU982900 RNY982900 REC982900 QUG982900 QKK982900 QAO982900 PQS982900 PGW982900 OXA982900 ONE982900 ODI982900 NTM982900 NJQ982900 MZU982900 MPY982900 MGC982900 LWG982900 LMK982900 LCO982900 KSS982900 KIW982900 JZA982900 JPE982900 JFI982900 IVM982900 ILQ982900 IBU982900 HRY982900 HIC982900 GYG982900 GOK982900 GEO982900 FUS982900 FKW982900 FBA982900 ERE982900 EHI982900 DXM982900 DNQ982900 DDU982900 CTY982900 CKC982900 CAG982900 BQK982900 BGO982900 AWS982900 AMW982900 ADA982900 TE982900 JI982900 M982900 WVU917364 WLY917364 WCC917364 VSG917364 VIK917364 UYO917364 UOS917364 UEW917364 TVA917364 TLE917364 TBI917364 SRM917364 SHQ917364 RXU917364 RNY917364 REC917364 QUG917364 QKK917364 QAO917364 PQS917364 PGW917364 OXA917364 ONE917364 ODI917364 NTM917364 NJQ917364 MZU917364 MPY917364 MGC917364 LWG917364 LMK917364 LCO917364 KSS917364 KIW917364 JZA917364 JPE917364 JFI917364 IVM917364 ILQ917364 IBU917364 HRY917364 HIC917364 GYG917364 GOK917364 GEO917364 FUS917364 FKW917364 FBA917364 ERE917364 EHI917364 DXM917364 DNQ917364 DDU917364 CTY917364 CKC917364 CAG917364 BQK917364 BGO917364 AWS917364 AMW917364 ADA917364 TE917364 JI917364 M917364 WVU851828 WLY851828 WCC851828 VSG851828 VIK851828 UYO851828 UOS851828 UEW851828 TVA851828 TLE851828 TBI851828 SRM851828 SHQ851828 RXU851828 RNY851828 REC851828 QUG851828 QKK851828 QAO851828 PQS851828 PGW851828 OXA851828 ONE851828 ODI851828 NTM851828 NJQ851828 MZU851828 MPY851828 MGC851828 LWG851828 LMK851828 LCO851828 KSS851828 KIW851828 JZA851828 JPE851828 JFI851828 IVM851828 ILQ851828 IBU851828 HRY851828 HIC851828 GYG851828 GOK851828 GEO851828 FUS851828 FKW851828 FBA851828 ERE851828 EHI851828 DXM851828 DNQ851828 DDU851828 CTY851828 CKC851828 CAG851828 BQK851828 BGO851828 AWS851828 AMW851828 ADA851828 TE851828 JI851828 M851828 WVU786292 WLY786292 WCC786292 VSG786292 VIK786292 UYO786292 UOS786292 UEW786292 TVA786292 TLE786292 TBI786292 SRM786292 SHQ786292 RXU786292 RNY786292 REC786292 QUG786292 QKK786292 QAO786292 PQS786292 PGW786292 OXA786292 ONE786292 ODI786292 NTM786292 NJQ786292 MZU786292 MPY786292 MGC786292 LWG786292 LMK786292 LCO786292 KSS786292 KIW786292 JZA786292 JPE786292 JFI786292 IVM786292 ILQ786292 IBU786292 HRY786292 HIC786292 GYG786292 GOK786292 GEO786292 FUS786292 FKW786292 FBA786292 ERE786292 EHI786292 DXM786292 DNQ786292 DDU786292 CTY786292 CKC786292 CAG786292 BQK786292 BGO786292 AWS786292 AMW786292 ADA786292 TE786292 JI786292 M786292 WVU720756 WLY720756 WCC720756 VSG720756 VIK720756 UYO720756 UOS720756 UEW720756 TVA720756 TLE720756 TBI720756 SRM720756 SHQ720756 RXU720756 RNY720756 REC720756 QUG720756 QKK720756 QAO720756 PQS720756 PGW720756 OXA720756 ONE720756 ODI720756 NTM720756 NJQ720756 MZU720756 MPY720756 MGC720756 LWG720756 LMK720756 LCO720756 KSS720756 KIW720756 JZA720756 JPE720756 JFI720756 IVM720756 ILQ720756 IBU720756 HRY720756 HIC720756 GYG720756 GOK720756 GEO720756 FUS720756 FKW720756 FBA720756 ERE720756 EHI720756 DXM720756 DNQ720756 DDU720756 CTY720756 CKC720756 CAG720756 BQK720756 BGO720756 AWS720756 AMW720756 ADA720756 TE720756 JI720756 M720756 WVU655220 WLY655220 WCC655220 VSG655220 VIK655220 UYO655220 UOS655220 UEW655220 TVA655220 TLE655220 TBI655220 SRM655220 SHQ655220 RXU655220 RNY655220 REC655220 QUG655220 QKK655220 QAO655220 PQS655220 PGW655220 OXA655220 ONE655220 ODI655220 NTM655220 NJQ655220 MZU655220 MPY655220 MGC655220 LWG655220 LMK655220 LCO655220 KSS655220 KIW655220 JZA655220 JPE655220 JFI655220 IVM655220 ILQ655220 IBU655220 HRY655220 HIC655220 GYG655220 GOK655220 GEO655220 FUS655220 FKW655220 FBA655220 ERE655220 EHI655220 DXM655220 DNQ655220 DDU655220 CTY655220 CKC655220 CAG655220 BQK655220 BGO655220 AWS655220 AMW655220 ADA655220 TE655220 JI655220 M655220 WVU589684 WLY589684 WCC589684 VSG589684 VIK589684 UYO589684 UOS589684 UEW589684 TVA589684 TLE589684 TBI589684 SRM589684 SHQ589684 RXU589684 RNY589684 REC589684 QUG589684 QKK589684 QAO589684 PQS589684 PGW589684 OXA589684 ONE589684 ODI589684 NTM589684 NJQ589684 MZU589684 MPY589684 MGC589684 LWG589684 LMK589684 LCO589684 KSS589684 KIW589684 JZA589684 JPE589684 JFI589684 IVM589684 ILQ589684 IBU589684 HRY589684 HIC589684 GYG589684 GOK589684 GEO589684 FUS589684 FKW589684 FBA589684 ERE589684 EHI589684 DXM589684 DNQ589684 DDU589684 CTY589684 CKC589684 CAG589684 BQK589684 BGO589684 AWS589684 AMW589684 ADA589684 TE589684 JI589684 M589684 WVU524148 WLY524148 WCC524148 VSG524148 VIK524148 UYO524148 UOS524148 UEW524148 TVA524148 TLE524148 TBI524148 SRM524148 SHQ524148 RXU524148 RNY524148 REC524148 QUG524148 QKK524148 QAO524148 PQS524148 PGW524148 OXA524148 ONE524148 ODI524148 NTM524148 NJQ524148 MZU524148 MPY524148 MGC524148 LWG524148 LMK524148 LCO524148 KSS524148 KIW524148 JZA524148 JPE524148 JFI524148 IVM524148 ILQ524148 IBU524148 HRY524148 HIC524148 GYG524148 GOK524148 GEO524148 FUS524148 FKW524148 FBA524148 ERE524148 EHI524148 DXM524148 DNQ524148 DDU524148 CTY524148 CKC524148 CAG524148 BQK524148 BGO524148 AWS524148 AMW524148 ADA524148 TE524148 JI524148 M524148 WVU458612 WLY458612 WCC458612 VSG458612 VIK458612 UYO458612 UOS458612 UEW458612 TVA458612 TLE458612 TBI458612 SRM458612 SHQ458612 RXU458612 RNY458612 REC458612 QUG458612 QKK458612 QAO458612 PQS458612 PGW458612 OXA458612 ONE458612 ODI458612 NTM458612 NJQ458612 MZU458612 MPY458612 MGC458612 LWG458612 LMK458612 LCO458612 KSS458612 KIW458612 JZA458612 JPE458612 JFI458612 IVM458612 ILQ458612 IBU458612 HRY458612 HIC458612 GYG458612 GOK458612 GEO458612 FUS458612 FKW458612 FBA458612 ERE458612 EHI458612 DXM458612 DNQ458612 DDU458612 CTY458612 CKC458612 CAG458612 BQK458612 BGO458612 AWS458612 AMW458612 ADA458612 TE458612 JI458612 M458612 WVU393076 WLY393076 WCC393076 VSG393076 VIK393076 UYO393076 UOS393076 UEW393076 TVA393076 TLE393076 TBI393076 SRM393076 SHQ393076 RXU393076 RNY393076 REC393076 QUG393076 QKK393076 QAO393076 PQS393076 PGW393076 OXA393076 ONE393076 ODI393076 NTM393076 NJQ393076 MZU393076 MPY393076 MGC393076 LWG393076 LMK393076 LCO393076 KSS393076 KIW393076 JZA393076 JPE393076 JFI393076 IVM393076 ILQ393076 IBU393076 HRY393076 HIC393076 GYG393076 GOK393076 GEO393076 FUS393076 FKW393076 FBA393076 ERE393076 EHI393076 DXM393076 DNQ393076 DDU393076 CTY393076 CKC393076 CAG393076 BQK393076 BGO393076 AWS393076 AMW393076 ADA393076 TE393076 JI393076 M393076 WVU327540 WLY327540 WCC327540 VSG327540 VIK327540 UYO327540 UOS327540 UEW327540 TVA327540 TLE327540 TBI327540 SRM327540 SHQ327540 RXU327540 RNY327540 REC327540 QUG327540 QKK327540 QAO327540 PQS327540 PGW327540 OXA327540 ONE327540 ODI327540 NTM327540 NJQ327540 MZU327540 MPY327540 MGC327540 LWG327540 LMK327540 LCO327540 KSS327540 KIW327540 JZA327540 JPE327540 JFI327540 IVM327540 ILQ327540 IBU327540 HRY327540 HIC327540 GYG327540 GOK327540 GEO327540 FUS327540 FKW327540 FBA327540 ERE327540 EHI327540 DXM327540 DNQ327540 DDU327540 CTY327540 CKC327540 CAG327540 BQK327540 BGO327540 AWS327540 AMW327540 ADA327540 TE327540 JI327540 M327540 WVU262004 WLY262004 WCC262004 VSG262004 VIK262004 UYO262004 UOS262004 UEW262004 TVA262004 TLE262004 TBI262004 SRM262004 SHQ262004 RXU262004 RNY262004 REC262004 QUG262004 QKK262004 QAO262004 PQS262004 PGW262004 OXA262004 ONE262004 ODI262004 NTM262004 NJQ262004 MZU262004 MPY262004 MGC262004 LWG262004 LMK262004 LCO262004 KSS262004 KIW262004 JZA262004 JPE262004 JFI262004 IVM262004 ILQ262004 IBU262004 HRY262004 HIC262004 GYG262004 GOK262004 GEO262004 FUS262004 FKW262004 FBA262004 ERE262004 EHI262004 DXM262004 DNQ262004 DDU262004 CTY262004 CKC262004 CAG262004 BQK262004 BGO262004 AWS262004 AMW262004 ADA262004 TE262004 JI262004 M262004 WVU196468 WLY196468 WCC196468 VSG196468 VIK196468 UYO196468 UOS196468 UEW196468 TVA196468 TLE196468 TBI196468 SRM196468 SHQ196468 RXU196468 RNY196468 REC196468 QUG196468 QKK196468 QAO196468 PQS196468 PGW196468 OXA196468 ONE196468 ODI196468 NTM196468 NJQ196468 MZU196468 MPY196468 MGC196468 LWG196468 LMK196468 LCO196468 KSS196468 KIW196468 JZA196468 JPE196468 JFI196468 IVM196468 ILQ196468 IBU196468 HRY196468 HIC196468 GYG196468 GOK196468 GEO196468 FUS196468 FKW196468 FBA196468 ERE196468 EHI196468 DXM196468 DNQ196468 DDU196468 CTY196468 CKC196468 CAG196468 BQK196468 BGO196468 AWS196468 AMW196468 ADA196468 TE196468 JI196468 M196468 WVU130932 WLY130932 WCC130932 VSG130932 VIK130932 UYO130932 UOS130932 UEW130932 TVA130932 TLE130932 TBI130932 SRM130932 SHQ130932 RXU130932 RNY130932 REC130932 QUG130932 QKK130932 QAO130932 PQS130932 PGW130932 OXA130932 ONE130932 ODI130932 NTM130932 NJQ130932 MZU130932 MPY130932 MGC130932 LWG130932 LMK130932 LCO130932 KSS130932 KIW130932 JZA130932 JPE130932 JFI130932 IVM130932 ILQ130932 IBU130932 HRY130932 HIC130932 GYG130932 GOK130932 GEO130932 FUS130932 FKW130932 FBA130932 ERE130932 EHI130932 DXM130932 DNQ130932 DDU130932 CTY130932 CKC130932 CAG130932 BQK130932 BGO130932 AWS130932 AMW130932 ADA130932 TE130932 JI130932 M130932 WVU65396 WLY65396 WCC65396 VSG65396 VIK65396 UYO65396 UOS65396 UEW65396 TVA65396 TLE65396 TBI65396 SRM65396 SHQ65396 RXU65396 RNY65396 REC65396 QUG65396 QKK65396 QAO65396 PQS65396 PGW65396 OXA65396 ONE65396 ODI65396 NTM65396 NJQ65396 MZU65396 MPY65396 MGC65396 LWG65396 LMK65396 LCO65396 KSS65396 KIW65396 JZA65396 JPE65396 JFI65396 IVM65396 ILQ65396 IBU65396 HRY65396 HIC65396 GYG65396 GOK65396 GEO65396 FUS65396 FKW65396 FBA65396 ERE65396 EHI65396 DXM65396 DNQ65396 DDU65396 CTY65396 CKC65396 CAG65396 BQK65396 BGO65396 AWS65396 AMW65396 ADA65396 TE65396 JI65396 M65396 WVU99 WLY99 WCC99 VSG99 VIK99 UYO99 UOS99 UEW99 TVA99 TLE99 TBI99 SRM99 SHQ99 RXU99 RNY99 REC99 QUG99 QKK99 QAO99 PQS99 PGW99 OXA99 ONE99 ODI99 NTM99 NJQ99 MZU99 MPY99 MGC99 LWG99 LMK99 LCO99 KSS99 KIW99 JZA99 JPE99 JFI99 IVM99 ILQ99 IBU99 HRY99 HIC99 GYG99 GOK99 GEO99 FUS99 FKW99 FBA99 ERE99 EHI99 DXM99 DNQ99 DDU99 CTY99 CKC99 CAG99 BQK99 BGO99 AWS99 AMW99 ADA99 TE99 JI99">
      <formula1>$AX$91:$AX$93</formula1>
    </dataValidation>
    <dataValidation type="list" allowBlank="1" showInputMessage="1" showErrorMessage="1" sqref="WWY983058:WXC983058 AQ65554:AU65554 KM65554:KQ65554 UI65554:UM65554 AEE65554:AEI65554 AOA65554:AOE65554 AXW65554:AYA65554 BHS65554:BHW65554 BRO65554:BRS65554 CBK65554:CBO65554 CLG65554:CLK65554 CVC65554:CVG65554 DEY65554:DFC65554 DOU65554:DOY65554 DYQ65554:DYU65554 EIM65554:EIQ65554 ESI65554:ESM65554 FCE65554:FCI65554 FMA65554:FME65554 FVW65554:FWA65554 GFS65554:GFW65554 GPO65554:GPS65554 GZK65554:GZO65554 HJG65554:HJK65554 HTC65554:HTG65554 ICY65554:IDC65554 IMU65554:IMY65554 IWQ65554:IWU65554 JGM65554:JGQ65554 JQI65554:JQM65554 KAE65554:KAI65554 KKA65554:KKE65554 KTW65554:KUA65554 LDS65554:LDW65554 LNO65554:LNS65554 LXK65554:LXO65554 MHG65554:MHK65554 MRC65554:MRG65554 NAY65554:NBC65554 NKU65554:NKY65554 NUQ65554:NUU65554 OEM65554:OEQ65554 OOI65554:OOM65554 OYE65554:OYI65554 PIA65554:PIE65554 PRW65554:PSA65554 QBS65554:QBW65554 QLO65554:QLS65554 QVK65554:QVO65554 RFG65554:RFK65554 RPC65554:RPG65554 RYY65554:RZC65554 SIU65554:SIY65554 SSQ65554:SSU65554 TCM65554:TCQ65554 TMI65554:TMM65554 TWE65554:TWI65554 UGA65554:UGE65554 UPW65554:UQA65554 UZS65554:UZW65554 VJO65554:VJS65554 VTK65554:VTO65554 WDG65554:WDK65554 WNC65554:WNG65554 WWY65554:WXC65554 AQ131090:AU131090 KM131090:KQ131090 UI131090:UM131090 AEE131090:AEI131090 AOA131090:AOE131090 AXW131090:AYA131090 BHS131090:BHW131090 BRO131090:BRS131090 CBK131090:CBO131090 CLG131090:CLK131090 CVC131090:CVG131090 DEY131090:DFC131090 DOU131090:DOY131090 DYQ131090:DYU131090 EIM131090:EIQ131090 ESI131090:ESM131090 FCE131090:FCI131090 FMA131090:FME131090 FVW131090:FWA131090 GFS131090:GFW131090 GPO131090:GPS131090 GZK131090:GZO131090 HJG131090:HJK131090 HTC131090:HTG131090 ICY131090:IDC131090 IMU131090:IMY131090 IWQ131090:IWU131090 JGM131090:JGQ131090 JQI131090:JQM131090 KAE131090:KAI131090 KKA131090:KKE131090 KTW131090:KUA131090 LDS131090:LDW131090 LNO131090:LNS131090 LXK131090:LXO131090 MHG131090:MHK131090 MRC131090:MRG131090 NAY131090:NBC131090 NKU131090:NKY131090 NUQ131090:NUU131090 OEM131090:OEQ131090 OOI131090:OOM131090 OYE131090:OYI131090 PIA131090:PIE131090 PRW131090:PSA131090 QBS131090:QBW131090 QLO131090:QLS131090 QVK131090:QVO131090 RFG131090:RFK131090 RPC131090:RPG131090 RYY131090:RZC131090 SIU131090:SIY131090 SSQ131090:SSU131090 TCM131090:TCQ131090 TMI131090:TMM131090 TWE131090:TWI131090 UGA131090:UGE131090 UPW131090:UQA131090 UZS131090:UZW131090 VJO131090:VJS131090 VTK131090:VTO131090 WDG131090:WDK131090 WNC131090:WNG131090 WWY131090:WXC131090 AQ196626:AU196626 KM196626:KQ196626 UI196626:UM196626 AEE196626:AEI196626 AOA196626:AOE196626 AXW196626:AYA196626 BHS196626:BHW196626 BRO196626:BRS196626 CBK196626:CBO196626 CLG196626:CLK196626 CVC196626:CVG196626 DEY196626:DFC196626 DOU196626:DOY196626 DYQ196626:DYU196626 EIM196626:EIQ196626 ESI196626:ESM196626 FCE196626:FCI196626 FMA196626:FME196626 FVW196626:FWA196626 GFS196626:GFW196626 GPO196626:GPS196626 GZK196626:GZO196626 HJG196626:HJK196626 HTC196626:HTG196626 ICY196626:IDC196626 IMU196626:IMY196626 IWQ196626:IWU196626 JGM196626:JGQ196626 JQI196626:JQM196626 KAE196626:KAI196626 KKA196626:KKE196626 KTW196626:KUA196626 LDS196626:LDW196626 LNO196626:LNS196626 LXK196626:LXO196626 MHG196626:MHK196626 MRC196626:MRG196626 NAY196626:NBC196626 NKU196626:NKY196626 NUQ196626:NUU196626 OEM196626:OEQ196626 OOI196626:OOM196626 OYE196626:OYI196626 PIA196626:PIE196626 PRW196626:PSA196626 QBS196626:QBW196626 QLO196626:QLS196626 QVK196626:QVO196626 RFG196626:RFK196626 RPC196626:RPG196626 RYY196626:RZC196626 SIU196626:SIY196626 SSQ196626:SSU196626 TCM196626:TCQ196626 TMI196626:TMM196626 TWE196626:TWI196626 UGA196626:UGE196626 UPW196626:UQA196626 UZS196626:UZW196626 VJO196626:VJS196626 VTK196626:VTO196626 WDG196626:WDK196626 WNC196626:WNG196626 WWY196626:WXC196626 AQ262162:AU262162 KM262162:KQ262162 UI262162:UM262162 AEE262162:AEI262162 AOA262162:AOE262162 AXW262162:AYA262162 BHS262162:BHW262162 BRO262162:BRS262162 CBK262162:CBO262162 CLG262162:CLK262162 CVC262162:CVG262162 DEY262162:DFC262162 DOU262162:DOY262162 DYQ262162:DYU262162 EIM262162:EIQ262162 ESI262162:ESM262162 FCE262162:FCI262162 FMA262162:FME262162 FVW262162:FWA262162 GFS262162:GFW262162 GPO262162:GPS262162 GZK262162:GZO262162 HJG262162:HJK262162 HTC262162:HTG262162 ICY262162:IDC262162 IMU262162:IMY262162 IWQ262162:IWU262162 JGM262162:JGQ262162 JQI262162:JQM262162 KAE262162:KAI262162 KKA262162:KKE262162 KTW262162:KUA262162 LDS262162:LDW262162 LNO262162:LNS262162 LXK262162:LXO262162 MHG262162:MHK262162 MRC262162:MRG262162 NAY262162:NBC262162 NKU262162:NKY262162 NUQ262162:NUU262162 OEM262162:OEQ262162 OOI262162:OOM262162 OYE262162:OYI262162 PIA262162:PIE262162 PRW262162:PSA262162 QBS262162:QBW262162 QLO262162:QLS262162 QVK262162:QVO262162 RFG262162:RFK262162 RPC262162:RPG262162 RYY262162:RZC262162 SIU262162:SIY262162 SSQ262162:SSU262162 TCM262162:TCQ262162 TMI262162:TMM262162 TWE262162:TWI262162 UGA262162:UGE262162 UPW262162:UQA262162 UZS262162:UZW262162 VJO262162:VJS262162 VTK262162:VTO262162 WDG262162:WDK262162 WNC262162:WNG262162 WWY262162:WXC262162 AQ327698:AU327698 KM327698:KQ327698 UI327698:UM327698 AEE327698:AEI327698 AOA327698:AOE327698 AXW327698:AYA327698 BHS327698:BHW327698 BRO327698:BRS327698 CBK327698:CBO327698 CLG327698:CLK327698 CVC327698:CVG327698 DEY327698:DFC327698 DOU327698:DOY327698 DYQ327698:DYU327698 EIM327698:EIQ327698 ESI327698:ESM327698 FCE327698:FCI327698 FMA327698:FME327698 FVW327698:FWA327698 GFS327698:GFW327698 GPO327698:GPS327698 GZK327698:GZO327698 HJG327698:HJK327698 HTC327698:HTG327698 ICY327698:IDC327698 IMU327698:IMY327698 IWQ327698:IWU327698 JGM327698:JGQ327698 JQI327698:JQM327698 KAE327698:KAI327698 KKA327698:KKE327698 KTW327698:KUA327698 LDS327698:LDW327698 LNO327698:LNS327698 LXK327698:LXO327698 MHG327698:MHK327698 MRC327698:MRG327698 NAY327698:NBC327698 NKU327698:NKY327698 NUQ327698:NUU327698 OEM327698:OEQ327698 OOI327698:OOM327698 OYE327698:OYI327698 PIA327698:PIE327698 PRW327698:PSA327698 QBS327698:QBW327698 QLO327698:QLS327698 QVK327698:QVO327698 RFG327698:RFK327698 RPC327698:RPG327698 RYY327698:RZC327698 SIU327698:SIY327698 SSQ327698:SSU327698 TCM327698:TCQ327698 TMI327698:TMM327698 TWE327698:TWI327698 UGA327698:UGE327698 UPW327698:UQA327698 UZS327698:UZW327698 VJO327698:VJS327698 VTK327698:VTO327698 WDG327698:WDK327698 WNC327698:WNG327698 WWY327698:WXC327698 AQ393234:AU393234 KM393234:KQ393234 UI393234:UM393234 AEE393234:AEI393234 AOA393234:AOE393234 AXW393234:AYA393234 BHS393234:BHW393234 BRO393234:BRS393234 CBK393234:CBO393234 CLG393234:CLK393234 CVC393234:CVG393234 DEY393234:DFC393234 DOU393234:DOY393234 DYQ393234:DYU393234 EIM393234:EIQ393234 ESI393234:ESM393234 FCE393234:FCI393234 FMA393234:FME393234 FVW393234:FWA393234 GFS393234:GFW393234 GPO393234:GPS393234 GZK393234:GZO393234 HJG393234:HJK393234 HTC393234:HTG393234 ICY393234:IDC393234 IMU393234:IMY393234 IWQ393234:IWU393234 JGM393234:JGQ393234 JQI393234:JQM393234 KAE393234:KAI393234 KKA393234:KKE393234 KTW393234:KUA393234 LDS393234:LDW393234 LNO393234:LNS393234 LXK393234:LXO393234 MHG393234:MHK393234 MRC393234:MRG393234 NAY393234:NBC393234 NKU393234:NKY393234 NUQ393234:NUU393234 OEM393234:OEQ393234 OOI393234:OOM393234 OYE393234:OYI393234 PIA393234:PIE393234 PRW393234:PSA393234 QBS393234:QBW393234 QLO393234:QLS393234 QVK393234:QVO393234 RFG393234:RFK393234 RPC393234:RPG393234 RYY393234:RZC393234 SIU393234:SIY393234 SSQ393234:SSU393234 TCM393234:TCQ393234 TMI393234:TMM393234 TWE393234:TWI393234 UGA393234:UGE393234 UPW393234:UQA393234 UZS393234:UZW393234 VJO393234:VJS393234 VTK393234:VTO393234 WDG393234:WDK393234 WNC393234:WNG393234 WWY393234:WXC393234 AQ458770:AU458770 KM458770:KQ458770 UI458770:UM458770 AEE458770:AEI458770 AOA458770:AOE458770 AXW458770:AYA458770 BHS458770:BHW458770 BRO458770:BRS458770 CBK458770:CBO458770 CLG458770:CLK458770 CVC458770:CVG458770 DEY458770:DFC458770 DOU458770:DOY458770 DYQ458770:DYU458770 EIM458770:EIQ458770 ESI458770:ESM458770 FCE458770:FCI458770 FMA458770:FME458770 FVW458770:FWA458770 GFS458770:GFW458770 GPO458770:GPS458770 GZK458770:GZO458770 HJG458770:HJK458770 HTC458770:HTG458770 ICY458770:IDC458770 IMU458770:IMY458770 IWQ458770:IWU458770 JGM458770:JGQ458770 JQI458770:JQM458770 KAE458770:KAI458770 KKA458770:KKE458770 KTW458770:KUA458770 LDS458770:LDW458770 LNO458770:LNS458770 LXK458770:LXO458770 MHG458770:MHK458770 MRC458770:MRG458770 NAY458770:NBC458770 NKU458770:NKY458770 NUQ458770:NUU458770 OEM458770:OEQ458770 OOI458770:OOM458770 OYE458770:OYI458770 PIA458770:PIE458770 PRW458770:PSA458770 QBS458770:QBW458770 QLO458770:QLS458770 QVK458770:QVO458770 RFG458770:RFK458770 RPC458770:RPG458770 RYY458770:RZC458770 SIU458770:SIY458770 SSQ458770:SSU458770 TCM458770:TCQ458770 TMI458770:TMM458770 TWE458770:TWI458770 UGA458770:UGE458770 UPW458770:UQA458770 UZS458770:UZW458770 VJO458770:VJS458770 VTK458770:VTO458770 WDG458770:WDK458770 WNC458770:WNG458770 WWY458770:WXC458770 AQ524306:AU524306 KM524306:KQ524306 UI524306:UM524306 AEE524306:AEI524306 AOA524306:AOE524306 AXW524306:AYA524306 BHS524306:BHW524306 BRO524306:BRS524306 CBK524306:CBO524306 CLG524306:CLK524306 CVC524306:CVG524306 DEY524306:DFC524306 DOU524306:DOY524306 DYQ524306:DYU524306 EIM524306:EIQ524306 ESI524306:ESM524306 FCE524306:FCI524306 FMA524306:FME524306 FVW524306:FWA524306 GFS524306:GFW524306 GPO524306:GPS524306 GZK524306:GZO524306 HJG524306:HJK524306 HTC524306:HTG524306 ICY524306:IDC524306 IMU524306:IMY524306 IWQ524306:IWU524306 JGM524306:JGQ524306 JQI524306:JQM524306 KAE524306:KAI524306 KKA524306:KKE524306 KTW524306:KUA524306 LDS524306:LDW524306 LNO524306:LNS524306 LXK524306:LXO524306 MHG524306:MHK524306 MRC524306:MRG524306 NAY524306:NBC524306 NKU524306:NKY524306 NUQ524306:NUU524306 OEM524306:OEQ524306 OOI524306:OOM524306 OYE524306:OYI524306 PIA524306:PIE524306 PRW524306:PSA524306 QBS524306:QBW524306 QLO524306:QLS524306 QVK524306:QVO524306 RFG524306:RFK524306 RPC524306:RPG524306 RYY524306:RZC524306 SIU524306:SIY524306 SSQ524306:SSU524306 TCM524306:TCQ524306 TMI524306:TMM524306 TWE524306:TWI524306 UGA524306:UGE524306 UPW524306:UQA524306 UZS524306:UZW524306 VJO524306:VJS524306 VTK524306:VTO524306 WDG524306:WDK524306 WNC524306:WNG524306 WWY524306:WXC524306 AQ589842:AU589842 KM589842:KQ589842 UI589842:UM589842 AEE589842:AEI589842 AOA589842:AOE589842 AXW589842:AYA589842 BHS589842:BHW589842 BRO589842:BRS589842 CBK589842:CBO589842 CLG589842:CLK589842 CVC589842:CVG589842 DEY589842:DFC589842 DOU589842:DOY589842 DYQ589842:DYU589842 EIM589842:EIQ589842 ESI589842:ESM589842 FCE589842:FCI589842 FMA589842:FME589842 FVW589842:FWA589842 GFS589842:GFW589842 GPO589842:GPS589842 GZK589842:GZO589842 HJG589842:HJK589842 HTC589842:HTG589842 ICY589842:IDC589842 IMU589842:IMY589842 IWQ589842:IWU589842 JGM589842:JGQ589842 JQI589842:JQM589842 KAE589842:KAI589842 KKA589842:KKE589842 KTW589842:KUA589842 LDS589842:LDW589842 LNO589842:LNS589842 LXK589842:LXO589842 MHG589842:MHK589842 MRC589842:MRG589842 NAY589842:NBC589842 NKU589842:NKY589842 NUQ589842:NUU589842 OEM589842:OEQ589842 OOI589842:OOM589842 OYE589842:OYI589842 PIA589842:PIE589842 PRW589842:PSA589842 QBS589842:QBW589842 QLO589842:QLS589842 QVK589842:QVO589842 RFG589842:RFK589842 RPC589842:RPG589842 RYY589842:RZC589842 SIU589842:SIY589842 SSQ589842:SSU589842 TCM589842:TCQ589842 TMI589842:TMM589842 TWE589842:TWI589842 UGA589842:UGE589842 UPW589842:UQA589842 UZS589842:UZW589842 VJO589842:VJS589842 VTK589842:VTO589842 WDG589842:WDK589842 WNC589842:WNG589842 WWY589842:WXC589842 AQ655378:AU655378 KM655378:KQ655378 UI655378:UM655378 AEE655378:AEI655378 AOA655378:AOE655378 AXW655378:AYA655378 BHS655378:BHW655378 BRO655378:BRS655378 CBK655378:CBO655378 CLG655378:CLK655378 CVC655378:CVG655378 DEY655378:DFC655378 DOU655378:DOY655378 DYQ655378:DYU655378 EIM655378:EIQ655378 ESI655378:ESM655378 FCE655378:FCI655378 FMA655378:FME655378 FVW655378:FWA655378 GFS655378:GFW655378 GPO655378:GPS655378 GZK655378:GZO655378 HJG655378:HJK655378 HTC655378:HTG655378 ICY655378:IDC655378 IMU655378:IMY655378 IWQ655378:IWU655378 JGM655378:JGQ655378 JQI655378:JQM655378 KAE655378:KAI655378 KKA655378:KKE655378 KTW655378:KUA655378 LDS655378:LDW655378 LNO655378:LNS655378 LXK655378:LXO655378 MHG655378:MHK655378 MRC655378:MRG655378 NAY655378:NBC655378 NKU655378:NKY655378 NUQ655378:NUU655378 OEM655378:OEQ655378 OOI655378:OOM655378 OYE655378:OYI655378 PIA655378:PIE655378 PRW655378:PSA655378 QBS655378:QBW655378 QLO655378:QLS655378 QVK655378:QVO655378 RFG655378:RFK655378 RPC655378:RPG655378 RYY655378:RZC655378 SIU655378:SIY655378 SSQ655378:SSU655378 TCM655378:TCQ655378 TMI655378:TMM655378 TWE655378:TWI655378 UGA655378:UGE655378 UPW655378:UQA655378 UZS655378:UZW655378 VJO655378:VJS655378 VTK655378:VTO655378 WDG655378:WDK655378 WNC655378:WNG655378 WWY655378:WXC655378 AQ720914:AU720914 KM720914:KQ720914 UI720914:UM720914 AEE720914:AEI720914 AOA720914:AOE720914 AXW720914:AYA720914 BHS720914:BHW720914 BRO720914:BRS720914 CBK720914:CBO720914 CLG720914:CLK720914 CVC720914:CVG720914 DEY720914:DFC720914 DOU720914:DOY720914 DYQ720914:DYU720914 EIM720914:EIQ720914 ESI720914:ESM720914 FCE720914:FCI720914 FMA720914:FME720914 FVW720914:FWA720914 GFS720914:GFW720914 GPO720914:GPS720914 GZK720914:GZO720914 HJG720914:HJK720914 HTC720914:HTG720914 ICY720914:IDC720914 IMU720914:IMY720914 IWQ720914:IWU720914 JGM720914:JGQ720914 JQI720914:JQM720914 KAE720914:KAI720914 KKA720914:KKE720914 KTW720914:KUA720914 LDS720914:LDW720914 LNO720914:LNS720914 LXK720914:LXO720914 MHG720914:MHK720914 MRC720914:MRG720914 NAY720914:NBC720914 NKU720914:NKY720914 NUQ720914:NUU720914 OEM720914:OEQ720914 OOI720914:OOM720914 OYE720914:OYI720914 PIA720914:PIE720914 PRW720914:PSA720914 QBS720914:QBW720914 QLO720914:QLS720914 QVK720914:QVO720914 RFG720914:RFK720914 RPC720914:RPG720914 RYY720914:RZC720914 SIU720914:SIY720914 SSQ720914:SSU720914 TCM720914:TCQ720914 TMI720914:TMM720914 TWE720914:TWI720914 UGA720914:UGE720914 UPW720914:UQA720914 UZS720914:UZW720914 VJO720914:VJS720914 VTK720914:VTO720914 WDG720914:WDK720914 WNC720914:WNG720914 WWY720914:WXC720914 AQ786450:AU786450 KM786450:KQ786450 UI786450:UM786450 AEE786450:AEI786450 AOA786450:AOE786450 AXW786450:AYA786450 BHS786450:BHW786450 BRO786450:BRS786450 CBK786450:CBO786450 CLG786450:CLK786450 CVC786450:CVG786450 DEY786450:DFC786450 DOU786450:DOY786450 DYQ786450:DYU786450 EIM786450:EIQ786450 ESI786450:ESM786450 FCE786450:FCI786450 FMA786450:FME786450 FVW786450:FWA786450 GFS786450:GFW786450 GPO786450:GPS786450 GZK786450:GZO786450 HJG786450:HJK786450 HTC786450:HTG786450 ICY786450:IDC786450 IMU786450:IMY786450 IWQ786450:IWU786450 JGM786450:JGQ786450 JQI786450:JQM786450 KAE786450:KAI786450 KKA786450:KKE786450 KTW786450:KUA786450 LDS786450:LDW786450 LNO786450:LNS786450 LXK786450:LXO786450 MHG786450:MHK786450 MRC786450:MRG786450 NAY786450:NBC786450 NKU786450:NKY786450 NUQ786450:NUU786450 OEM786450:OEQ786450 OOI786450:OOM786450 OYE786450:OYI786450 PIA786450:PIE786450 PRW786450:PSA786450 QBS786450:QBW786450 QLO786450:QLS786450 QVK786450:QVO786450 RFG786450:RFK786450 RPC786450:RPG786450 RYY786450:RZC786450 SIU786450:SIY786450 SSQ786450:SSU786450 TCM786450:TCQ786450 TMI786450:TMM786450 TWE786450:TWI786450 UGA786450:UGE786450 UPW786450:UQA786450 UZS786450:UZW786450 VJO786450:VJS786450 VTK786450:VTO786450 WDG786450:WDK786450 WNC786450:WNG786450 WWY786450:WXC786450 AQ851986:AU851986 KM851986:KQ851986 UI851986:UM851986 AEE851986:AEI851986 AOA851986:AOE851986 AXW851986:AYA851986 BHS851986:BHW851986 BRO851986:BRS851986 CBK851986:CBO851986 CLG851986:CLK851986 CVC851986:CVG851986 DEY851986:DFC851986 DOU851986:DOY851986 DYQ851986:DYU851986 EIM851986:EIQ851986 ESI851986:ESM851986 FCE851986:FCI851986 FMA851986:FME851986 FVW851986:FWA851986 GFS851986:GFW851986 GPO851986:GPS851986 GZK851986:GZO851986 HJG851986:HJK851986 HTC851986:HTG851986 ICY851986:IDC851986 IMU851986:IMY851986 IWQ851986:IWU851986 JGM851986:JGQ851986 JQI851986:JQM851986 KAE851986:KAI851986 KKA851986:KKE851986 KTW851986:KUA851986 LDS851986:LDW851986 LNO851986:LNS851986 LXK851986:LXO851986 MHG851986:MHK851986 MRC851986:MRG851986 NAY851986:NBC851986 NKU851986:NKY851986 NUQ851986:NUU851986 OEM851986:OEQ851986 OOI851986:OOM851986 OYE851986:OYI851986 PIA851986:PIE851986 PRW851986:PSA851986 QBS851986:QBW851986 QLO851986:QLS851986 QVK851986:QVO851986 RFG851986:RFK851986 RPC851986:RPG851986 RYY851986:RZC851986 SIU851986:SIY851986 SSQ851986:SSU851986 TCM851986:TCQ851986 TMI851986:TMM851986 TWE851986:TWI851986 UGA851986:UGE851986 UPW851986:UQA851986 UZS851986:UZW851986 VJO851986:VJS851986 VTK851986:VTO851986 WDG851986:WDK851986 WNC851986:WNG851986 WWY851986:WXC851986 AQ917522:AU917522 KM917522:KQ917522 UI917522:UM917522 AEE917522:AEI917522 AOA917522:AOE917522 AXW917522:AYA917522 BHS917522:BHW917522 BRO917522:BRS917522 CBK917522:CBO917522 CLG917522:CLK917522 CVC917522:CVG917522 DEY917522:DFC917522 DOU917522:DOY917522 DYQ917522:DYU917522 EIM917522:EIQ917522 ESI917522:ESM917522 FCE917522:FCI917522 FMA917522:FME917522 FVW917522:FWA917522 GFS917522:GFW917522 GPO917522:GPS917522 GZK917522:GZO917522 HJG917522:HJK917522 HTC917522:HTG917522 ICY917522:IDC917522 IMU917522:IMY917522 IWQ917522:IWU917522 JGM917522:JGQ917522 JQI917522:JQM917522 KAE917522:KAI917522 KKA917522:KKE917522 KTW917522:KUA917522 LDS917522:LDW917522 LNO917522:LNS917522 LXK917522:LXO917522 MHG917522:MHK917522 MRC917522:MRG917522 NAY917522:NBC917522 NKU917522:NKY917522 NUQ917522:NUU917522 OEM917522:OEQ917522 OOI917522:OOM917522 OYE917522:OYI917522 PIA917522:PIE917522 PRW917522:PSA917522 QBS917522:QBW917522 QLO917522:QLS917522 QVK917522:QVO917522 RFG917522:RFK917522 RPC917522:RPG917522 RYY917522:RZC917522 SIU917522:SIY917522 SSQ917522:SSU917522 TCM917522:TCQ917522 TMI917522:TMM917522 TWE917522:TWI917522 UGA917522:UGE917522 UPW917522:UQA917522 UZS917522:UZW917522 VJO917522:VJS917522 VTK917522:VTO917522 WDG917522:WDK917522 WNC917522:WNG917522 WWY917522:WXC917522 AQ983058:AU983058 KM983058:KQ983058 UI983058:UM983058 AEE983058:AEI983058 AOA983058:AOE983058 AXW983058:AYA983058 BHS983058:BHW983058 BRO983058:BRS983058 CBK983058:CBO983058 CLG983058:CLK983058 CVC983058:CVG983058 DEY983058:DFC983058 DOU983058:DOY983058 DYQ983058:DYU983058 EIM983058:EIQ983058 ESI983058:ESM983058 FCE983058:FCI983058 FMA983058:FME983058 FVW983058:FWA983058 GFS983058:GFW983058 GPO983058:GPS983058 GZK983058:GZO983058 HJG983058:HJK983058 HTC983058:HTG983058 ICY983058:IDC983058 IMU983058:IMY983058 IWQ983058:IWU983058 JGM983058:JGQ983058 JQI983058:JQM983058 KAE983058:KAI983058 KKA983058:KKE983058 KTW983058:KUA983058 LDS983058:LDW983058 LNO983058:LNS983058 LXK983058:LXO983058 MHG983058:MHK983058 MRC983058:MRG983058 NAY983058:NBC983058 NKU983058:NKY983058 NUQ983058:NUU983058 OEM983058:OEQ983058 OOI983058:OOM983058 OYE983058:OYI983058 PIA983058:PIE983058 PRW983058:PSA983058 QBS983058:QBW983058 QLO983058:QLS983058 QVK983058:QVO983058 RFG983058:RFK983058 RPC983058:RPG983058 RYY983058:RZC983058 SIU983058:SIY983058 SSQ983058:SSU983058 TCM983058:TCQ983058 TMI983058:TMM983058 TWE983058:TWI983058 UGA983058:UGE983058 UPW983058:UQA983058 UZS983058:UZW983058 VJO983058:VJS983058 VTK983058:VTO983058 WDG983058:WDK983058 WNC983058:WNG983058">
      <formula1>#REF!</formula1>
    </dataValidation>
    <dataValidation type="list" allowBlank="1" showInputMessage="1" showErrorMessage="1" sqref="WWO983046:WWQ983046 AR65540:AT65540 KN65540:KP65540 UJ65540:UL65540 AEF65540:AEH65540 AOB65540:AOD65540 AXX65540:AXZ65540 BHT65540:BHV65540 BRP65540:BRR65540 CBL65540:CBN65540 CLH65540:CLJ65540 CVD65540:CVF65540 DEZ65540:DFB65540 DOV65540:DOX65540 DYR65540:DYT65540 EIN65540:EIP65540 ESJ65540:ESL65540 FCF65540:FCH65540 FMB65540:FMD65540 FVX65540:FVZ65540 GFT65540:GFV65540 GPP65540:GPR65540 GZL65540:GZN65540 HJH65540:HJJ65540 HTD65540:HTF65540 ICZ65540:IDB65540 IMV65540:IMX65540 IWR65540:IWT65540 JGN65540:JGP65540 JQJ65540:JQL65540 KAF65540:KAH65540 KKB65540:KKD65540 KTX65540:KTZ65540 LDT65540:LDV65540 LNP65540:LNR65540 LXL65540:LXN65540 MHH65540:MHJ65540 MRD65540:MRF65540 NAZ65540:NBB65540 NKV65540:NKX65540 NUR65540:NUT65540 OEN65540:OEP65540 OOJ65540:OOL65540 OYF65540:OYH65540 PIB65540:PID65540 PRX65540:PRZ65540 QBT65540:QBV65540 QLP65540:QLR65540 QVL65540:QVN65540 RFH65540:RFJ65540 RPD65540:RPF65540 RYZ65540:RZB65540 SIV65540:SIX65540 SSR65540:SST65540 TCN65540:TCP65540 TMJ65540:TML65540 TWF65540:TWH65540 UGB65540:UGD65540 UPX65540:UPZ65540 UZT65540:UZV65540 VJP65540:VJR65540 VTL65540:VTN65540 WDH65540:WDJ65540 WND65540:WNF65540 WWZ65540:WXB65540 AR131076:AT131076 KN131076:KP131076 UJ131076:UL131076 AEF131076:AEH131076 AOB131076:AOD131076 AXX131076:AXZ131076 BHT131076:BHV131076 BRP131076:BRR131076 CBL131076:CBN131076 CLH131076:CLJ131076 CVD131076:CVF131076 DEZ131076:DFB131076 DOV131076:DOX131076 DYR131076:DYT131076 EIN131076:EIP131076 ESJ131076:ESL131076 FCF131076:FCH131076 FMB131076:FMD131076 FVX131076:FVZ131076 GFT131076:GFV131076 GPP131076:GPR131076 GZL131076:GZN131076 HJH131076:HJJ131076 HTD131076:HTF131076 ICZ131076:IDB131076 IMV131076:IMX131076 IWR131076:IWT131076 JGN131076:JGP131076 JQJ131076:JQL131076 KAF131076:KAH131076 KKB131076:KKD131076 KTX131076:KTZ131076 LDT131076:LDV131076 LNP131076:LNR131076 LXL131076:LXN131076 MHH131076:MHJ131076 MRD131076:MRF131076 NAZ131076:NBB131076 NKV131076:NKX131076 NUR131076:NUT131076 OEN131076:OEP131076 OOJ131076:OOL131076 OYF131076:OYH131076 PIB131076:PID131076 PRX131076:PRZ131076 QBT131076:QBV131076 QLP131076:QLR131076 QVL131076:QVN131076 RFH131076:RFJ131076 RPD131076:RPF131076 RYZ131076:RZB131076 SIV131076:SIX131076 SSR131076:SST131076 TCN131076:TCP131076 TMJ131076:TML131076 TWF131076:TWH131076 UGB131076:UGD131076 UPX131076:UPZ131076 UZT131076:UZV131076 VJP131076:VJR131076 VTL131076:VTN131076 WDH131076:WDJ131076 WND131076:WNF131076 WWZ131076:WXB131076 AR196612:AT196612 KN196612:KP196612 UJ196612:UL196612 AEF196612:AEH196612 AOB196612:AOD196612 AXX196612:AXZ196612 BHT196612:BHV196612 BRP196612:BRR196612 CBL196612:CBN196612 CLH196612:CLJ196612 CVD196612:CVF196612 DEZ196612:DFB196612 DOV196612:DOX196612 DYR196612:DYT196612 EIN196612:EIP196612 ESJ196612:ESL196612 FCF196612:FCH196612 FMB196612:FMD196612 FVX196612:FVZ196612 GFT196612:GFV196612 GPP196612:GPR196612 GZL196612:GZN196612 HJH196612:HJJ196612 HTD196612:HTF196612 ICZ196612:IDB196612 IMV196612:IMX196612 IWR196612:IWT196612 JGN196612:JGP196612 JQJ196612:JQL196612 KAF196612:KAH196612 KKB196612:KKD196612 KTX196612:KTZ196612 LDT196612:LDV196612 LNP196612:LNR196612 LXL196612:LXN196612 MHH196612:MHJ196612 MRD196612:MRF196612 NAZ196612:NBB196612 NKV196612:NKX196612 NUR196612:NUT196612 OEN196612:OEP196612 OOJ196612:OOL196612 OYF196612:OYH196612 PIB196612:PID196612 PRX196612:PRZ196612 QBT196612:QBV196612 QLP196612:QLR196612 QVL196612:QVN196612 RFH196612:RFJ196612 RPD196612:RPF196612 RYZ196612:RZB196612 SIV196612:SIX196612 SSR196612:SST196612 TCN196612:TCP196612 TMJ196612:TML196612 TWF196612:TWH196612 UGB196612:UGD196612 UPX196612:UPZ196612 UZT196612:UZV196612 VJP196612:VJR196612 VTL196612:VTN196612 WDH196612:WDJ196612 WND196612:WNF196612 WWZ196612:WXB196612 AR262148:AT262148 KN262148:KP262148 UJ262148:UL262148 AEF262148:AEH262148 AOB262148:AOD262148 AXX262148:AXZ262148 BHT262148:BHV262148 BRP262148:BRR262148 CBL262148:CBN262148 CLH262148:CLJ262148 CVD262148:CVF262148 DEZ262148:DFB262148 DOV262148:DOX262148 DYR262148:DYT262148 EIN262148:EIP262148 ESJ262148:ESL262148 FCF262148:FCH262148 FMB262148:FMD262148 FVX262148:FVZ262148 GFT262148:GFV262148 GPP262148:GPR262148 GZL262148:GZN262148 HJH262148:HJJ262148 HTD262148:HTF262148 ICZ262148:IDB262148 IMV262148:IMX262148 IWR262148:IWT262148 JGN262148:JGP262148 JQJ262148:JQL262148 KAF262148:KAH262148 KKB262148:KKD262148 KTX262148:KTZ262148 LDT262148:LDV262148 LNP262148:LNR262148 LXL262148:LXN262148 MHH262148:MHJ262148 MRD262148:MRF262148 NAZ262148:NBB262148 NKV262148:NKX262148 NUR262148:NUT262148 OEN262148:OEP262148 OOJ262148:OOL262148 OYF262148:OYH262148 PIB262148:PID262148 PRX262148:PRZ262148 QBT262148:QBV262148 QLP262148:QLR262148 QVL262148:QVN262148 RFH262148:RFJ262148 RPD262148:RPF262148 RYZ262148:RZB262148 SIV262148:SIX262148 SSR262148:SST262148 TCN262148:TCP262148 TMJ262148:TML262148 TWF262148:TWH262148 UGB262148:UGD262148 UPX262148:UPZ262148 UZT262148:UZV262148 VJP262148:VJR262148 VTL262148:VTN262148 WDH262148:WDJ262148 WND262148:WNF262148 WWZ262148:WXB262148 AR327684:AT327684 KN327684:KP327684 UJ327684:UL327684 AEF327684:AEH327684 AOB327684:AOD327684 AXX327684:AXZ327684 BHT327684:BHV327684 BRP327684:BRR327684 CBL327684:CBN327684 CLH327684:CLJ327684 CVD327684:CVF327684 DEZ327684:DFB327684 DOV327684:DOX327684 DYR327684:DYT327684 EIN327684:EIP327684 ESJ327684:ESL327684 FCF327684:FCH327684 FMB327684:FMD327684 FVX327684:FVZ327684 GFT327684:GFV327684 GPP327684:GPR327684 GZL327684:GZN327684 HJH327684:HJJ327684 HTD327684:HTF327684 ICZ327684:IDB327684 IMV327684:IMX327684 IWR327684:IWT327684 JGN327684:JGP327684 JQJ327684:JQL327684 KAF327684:KAH327684 KKB327684:KKD327684 KTX327684:KTZ327684 LDT327684:LDV327684 LNP327684:LNR327684 LXL327684:LXN327684 MHH327684:MHJ327684 MRD327684:MRF327684 NAZ327684:NBB327684 NKV327684:NKX327684 NUR327684:NUT327684 OEN327684:OEP327684 OOJ327684:OOL327684 OYF327684:OYH327684 PIB327684:PID327684 PRX327684:PRZ327684 QBT327684:QBV327684 QLP327684:QLR327684 QVL327684:QVN327684 RFH327684:RFJ327684 RPD327684:RPF327684 RYZ327684:RZB327684 SIV327684:SIX327684 SSR327684:SST327684 TCN327684:TCP327684 TMJ327684:TML327684 TWF327684:TWH327684 UGB327684:UGD327684 UPX327684:UPZ327684 UZT327684:UZV327684 VJP327684:VJR327684 VTL327684:VTN327684 WDH327684:WDJ327684 WND327684:WNF327684 WWZ327684:WXB327684 AR393220:AT393220 KN393220:KP393220 UJ393220:UL393220 AEF393220:AEH393220 AOB393220:AOD393220 AXX393220:AXZ393220 BHT393220:BHV393220 BRP393220:BRR393220 CBL393220:CBN393220 CLH393220:CLJ393220 CVD393220:CVF393220 DEZ393220:DFB393220 DOV393220:DOX393220 DYR393220:DYT393220 EIN393220:EIP393220 ESJ393220:ESL393220 FCF393220:FCH393220 FMB393220:FMD393220 FVX393220:FVZ393220 GFT393220:GFV393220 GPP393220:GPR393220 GZL393220:GZN393220 HJH393220:HJJ393220 HTD393220:HTF393220 ICZ393220:IDB393220 IMV393220:IMX393220 IWR393220:IWT393220 JGN393220:JGP393220 JQJ393220:JQL393220 KAF393220:KAH393220 KKB393220:KKD393220 KTX393220:KTZ393220 LDT393220:LDV393220 LNP393220:LNR393220 LXL393220:LXN393220 MHH393220:MHJ393220 MRD393220:MRF393220 NAZ393220:NBB393220 NKV393220:NKX393220 NUR393220:NUT393220 OEN393220:OEP393220 OOJ393220:OOL393220 OYF393220:OYH393220 PIB393220:PID393220 PRX393220:PRZ393220 QBT393220:QBV393220 QLP393220:QLR393220 QVL393220:QVN393220 RFH393220:RFJ393220 RPD393220:RPF393220 RYZ393220:RZB393220 SIV393220:SIX393220 SSR393220:SST393220 TCN393220:TCP393220 TMJ393220:TML393220 TWF393220:TWH393220 UGB393220:UGD393220 UPX393220:UPZ393220 UZT393220:UZV393220 VJP393220:VJR393220 VTL393220:VTN393220 WDH393220:WDJ393220 WND393220:WNF393220 WWZ393220:WXB393220 AR458756:AT458756 KN458756:KP458756 UJ458756:UL458756 AEF458756:AEH458756 AOB458756:AOD458756 AXX458756:AXZ458756 BHT458756:BHV458756 BRP458756:BRR458756 CBL458756:CBN458756 CLH458756:CLJ458756 CVD458756:CVF458756 DEZ458756:DFB458756 DOV458756:DOX458756 DYR458756:DYT458756 EIN458756:EIP458756 ESJ458756:ESL458756 FCF458756:FCH458756 FMB458756:FMD458756 FVX458756:FVZ458756 GFT458756:GFV458756 GPP458756:GPR458756 GZL458756:GZN458756 HJH458756:HJJ458756 HTD458756:HTF458756 ICZ458756:IDB458756 IMV458756:IMX458756 IWR458756:IWT458756 JGN458756:JGP458756 JQJ458756:JQL458756 KAF458756:KAH458756 KKB458756:KKD458756 KTX458756:KTZ458756 LDT458756:LDV458756 LNP458756:LNR458756 LXL458756:LXN458756 MHH458756:MHJ458756 MRD458756:MRF458756 NAZ458756:NBB458756 NKV458756:NKX458756 NUR458756:NUT458756 OEN458756:OEP458756 OOJ458756:OOL458756 OYF458756:OYH458756 PIB458756:PID458756 PRX458756:PRZ458756 QBT458756:QBV458756 QLP458756:QLR458756 QVL458756:QVN458756 RFH458756:RFJ458756 RPD458756:RPF458756 RYZ458756:RZB458756 SIV458756:SIX458756 SSR458756:SST458756 TCN458756:TCP458756 TMJ458756:TML458756 TWF458756:TWH458756 UGB458756:UGD458756 UPX458756:UPZ458756 UZT458756:UZV458756 VJP458756:VJR458756 VTL458756:VTN458756 WDH458756:WDJ458756 WND458756:WNF458756 WWZ458756:WXB458756 AR524292:AT524292 KN524292:KP524292 UJ524292:UL524292 AEF524292:AEH524292 AOB524292:AOD524292 AXX524292:AXZ524292 BHT524292:BHV524292 BRP524292:BRR524292 CBL524292:CBN524292 CLH524292:CLJ524292 CVD524292:CVF524292 DEZ524292:DFB524292 DOV524292:DOX524292 DYR524292:DYT524292 EIN524292:EIP524292 ESJ524292:ESL524292 FCF524292:FCH524292 FMB524292:FMD524292 FVX524292:FVZ524292 GFT524292:GFV524292 GPP524292:GPR524292 GZL524292:GZN524292 HJH524292:HJJ524292 HTD524292:HTF524292 ICZ524292:IDB524292 IMV524292:IMX524292 IWR524292:IWT524292 JGN524292:JGP524292 JQJ524292:JQL524292 KAF524292:KAH524292 KKB524292:KKD524292 KTX524292:KTZ524292 LDT524292:LDV524292 LNP524292:LNR524292 LXL524292:LXN524292 MHH524292:MHJ524292 MRD524292:MRF524292 NAZ524292:NBB524292 NKV524292:NKX524292 NUR524292:NUT524292 OEN524292:OEP524292 OOJ524292:OOL524292 OYF524292:OYH524292 PIB524292:PID524292 PRX524292:PRZ524292 QBT524292:QBV524292 QLP524292:QLR524292 QVL524292:QVN524292 RFH524292:RFJ524292 RPD524292:RPF524292 RYZ524292:RZB524292 SIV524292:SIX524292 SSR524292:SST524292 TCN524292:TCP524292 TMJ524292:TML524292 TWF524292:TWH524292 UGB524292:UGD524292 UPX524292:UPZ524292 UZT524292:UZV524292 VJP524292:VJR524292 VTL524292:VTN524292 WDH524292:WDJ524292 WND524292:WNF524292 WWZ524292:WXB524292 AR589828:AT589828 KN589828:KP589828 UJ589828:UL589828 AEF589828:AEH589828 AOB589828:AOD589828 AXX589828:AXZ589828 BHT589828:BHV589828 BRP589828:BRR589828 CBL589828:CBN589828 CLH589828:CLJ589828 CVD589828:CVF589828 DEZ589828:DFB589828 DOV589828:DOX589828 DYR589828:DYT589828 EIN589828:EIP589828 ESJ589828:ESL589828 FCF589828:FCH589828 FMB589828:FMD589828 FVX589828:FVZ589828 GFT589828:GFV589828 GPP589828:GPR589828 GZL589828:GZN589828 HJH589828:HJJ589828 HTD589828:HTF589828 ICZ589828:IDB589828 IMV589828:IMX589828 IWR589828:IWT589828 JGN589828:JGP589828 JQJ589828:JQL589828 KAF589828:KAH589828 KKB589828:KKD589828 KTX589828:KTZ589828 LDT589828:LDV589828 LNP589828:LNR589828 LXL589828:LXN589828 MHH589828:MHJ589828 MRD589828:MRF589828 NAZ589828:NBB589828 NKV589828:NKX589828 NUR589828:NUT589828 OEN589828:OEP589828 OOJ589828:OOL589828 OYF589828:OYH589828 PIB589828:PID589828 PRX589828:PRZ589828 QBT589828:QBV589828 QLP589828:QLR589828 QVL589828:QVN589828 RFH589828:RFJ589828 RPD589828:RPF589828 RYZ589828:RZB589828 SIV589828:SIX589828 SSR589828:SST589828 TCN589828:TCP589828 TMJ589828:TML589828 TWF589828:TWH589828 UGB589828:UGD589828 UPX589828:UPZ589828 UZT589828:UZV589828 VJP589828:VJR589828 VTL589828:VTN589828 WDH589828:WDJ589828 WND589828:WNF589828 WWZ589828:WXB589828 AR655364:AT655364 KN655364:KP655364 UJ655364:UL655364 AEF655364:AEH655364 AOB655364:AOD655364 AXX655364:AXZ655364 BHT655364:BHV655364 BRP655364:BRR655364 CBL655364:CBN655364 CLH655364:CLJ655364 CVD655364:CVF655364 DEZ655364:DFB655364 DOV655364:DOX655364 DYR655364:DYT655364 EIN655364:EIP655364 ESJ655364:ESL655364 FCF655364:FCH655364 FMB655364:FMD655364 FVX655364:FVZ655364 GFT655364:GFV655364 GPP655364:GPR655364 GZL655364:GZN655364 HJH655364:HJJ655364 HTD655364:HTF655364 ICZ655364:IDB655364 IMV655364:IMX655364 IWR655364:IWT655364 JGN655364:JGP655364 JQJ655364:JQL655364 KAF655364:KAH655364 KKB655364:KKD655364 KTX655364:KTZ655364 LDT655364:LDV655364 LNP655364:LNR655364 LXL655364:LXN655364 MHH655364:MHJ655364 MRD655364:MRF655364 NAZ655364:NBB655364 NKV655364:NKX655364 NUR655364:NUT655364 OEN655364:OEP655364 OOJ655364:OOL655364 OYF655364:OYH655364 PIB655364:PID655364 PRX655364:PRZ655364 QBT655364:QBV655364 QLP655364:QLR655364 QVL655364:QVN655364 RFH655364:RFJ655364 RPD655364:RPF655364 RYZ655364:RZB655364 SIV655364:SIX655364 SSR655364:SST655364 TCN655364:TCP655364 TMJ655364:TML655364 TWF655364:TWH655364 UGB655364:UGD655364 UPX655364:UPZ655364 UZT655364:UZV655364 VJP655364:VJR655364 VTL655364:VTN655364 WDH655364:WDJ655364 WND655364:WNF655364 WWZ655364:WXB655364 AR720900:AT720900 KN720900:KP720900 UJ720900:UL720900 AEF720900:AEH720900 AOB720900:AOD720900 AXX720900:AXZ720900 BHT720900:BHV720900 BRP720900:BRR720900 CBL720900:CBN720900 CLH720900:CLJ720900 CVD720900:CVF720900 DEZ720900:DFB720900 DOV720900:DOX720900 DYR720900:DYT720900 EIN720900:EIP720900 ESJ720900:ESL720900 FCF720900:FCH720900 FMB720900:FMD720900 FVX720900:FVZ720900 GFT720900:GFV720900 GPP720900:GPR720900 GZL720900:GZN720900 HJH720900:HJJ720900 HTD720900:HTF720900 ICZ720900:IDB720900 IMV720900:IMX720900 IWR720900:IWT720900 JGN720900:JGP720900 JQJ720900:JQL720900 KAF720900:KAH720900 KKB720900:KKD720900 KTX720900:KTZ720900 LDT720900:LDV720900 LNP720900:LNR720900 LXL720900:LXN720900 MHH720900:MHJ720900 MRD720900:MRF720900 NAZ720900:NBB720900 NKV720900:NKX720900 NUR720900:NUT720900 OEN720900:OEP720900 OOJ720900:OOL720900 OYF720900:OYH720900 PIB720900:PID720900 PRX720900:PRZ720900 QBT720900:QBV720900 QLP720900:QLR720900 QVL720900:QVN720900 RFH720900:RFJ720900 RPD720900:RPF720900 RYZ720900:RZB720900 SIV720900:SIX720900 SSR720900:SST720900 TCN720900:TCP720900 TMJ720900:TML720900 TWF720900:TWH720900 UGB720900:UGD720900 UPX720900:UPZ720900 UZT720900:UZV720900 VJP720900:VJR720900 VTL720900:VTN720900 WDH720900:WDJ720900 WND720900:WNF720900 WWZ720900:WXB720900 AR786436:AT786436 KN786436:KP786436 UJ786436:UL786436 AEF786436:AEH786436 AOB786436:AOD786436 AXX786436:AXZ786436 BHT786436:BHV786436 BRP786436:BRR786436 CBL786436:CBN786436 CLH786436:CLJ786436 CVD786436:CVF786436 DEZ786436:DFB786436 DOV786436:DOX786436 DYR786436:DYT786436 EIN786436:EIP786436 ESJ786436:ESL786436 FCF786436:FCH786436 FMB786436:FMD786436 FVX786436:FVZ786436 GFT786436:GFV786436 GPP786436:GPR786436 GZL786436:GZN786436 HJH786436:HJJ786436 HTD786436:HTF786436 ICZ786436:IDB786436 IMV786436:IMX786436 IWR786436:IWT786436 JGN786436:JGP786436 JQJ786436:JQL786436 KAF786436:KAH786436 KKB786436:KKD786436 KTX786436:KTZ786436 LDT786436:LDV786436 LNP786436:LNR786436 LXL786436:LXN786436 MHH786436:MHJ786436 MRD786436:MRF786436 NAZ786436:NBB786436 NKV786436:NKX786436 NUR786436:NUT786436 OEN786436:OEP786436 OOJ786436:OOL786436 OYF786436:OYH786436 PIB786436:PID786436 PRX786436:PRZ786436 QBT786436:QBV786436 QLP786436:QLR786436 QVL786436:QVN786436 RFH786436:RFJ786436 RPD786436:RPF786436 RYZ786436:RZB786436 SIV786436:SIX786436 SSR786436:SST786436 TCN786436:TCP786436 TMJ786436:TML786436 TWF786436:TWH786436 UGB786436:UGD786436 UPX786436:UPZ786436 UZT786436:UZV786436 VJP786436:VJR786436 VTL786436:VTN786436 WDH786436:WDJ786436 WND786436:WNF786436 WWZ786436:WXB786436 AR851972:AT851972 KN851972:KP851972 UJ851972:UL851972 AEF851972:AEH851972 AOB851972:AOD851972 AXX851972:AXZ851972 BHT851972:BHV851972 BRP851972:BRR851972 CBL851972:CBN851972 CLH851972:CLJ851972 CVD851972:CVF851972 DEZ851972:DFB851972 DOV851972:DOX851972 DYR851972:DYT851972 EIN851972:EIP851972 ESJ851972:ESL851972 FCF851972:FCH851972 FMB851972:FMD851972 FVX851972:FVZ851972 GFT851972:GFV851972 GPP851972:GPR851972 GZL851972:GZN851972 HJH851972:HJJ851972 HTD851972:HTF851972 ICZ851972:IDB851972 IMV851972:IMX851972 IWR851972:IWT851972 JGN851972:JGP851972 JQJ851972:JQL851972 KAF851972:KAH851972 KKB851972:KKD851972 KTX851972:KTZ851972 LDT851972:LDV851972 LNP851972:LNR851972 LXL851972:LXN851972 MHH851972:MHJ851972 MRD851972:MRF851972 NAZ851972:NBB851972 NKV851972:NKX851972 NUR851972:NUT851972 OEN851972:OEP851972 OOJ851972:OOL851972 OYF851972:OYH851972 PIB851972:PID851972 PRX851972:PRZ851972 QBT851972:QBV851972 QLP851972:QLR851972 QVL851972:QVN851972 RFH851972:RFJ851972 RPD851972:RPF851972 RYZ851972:RZB851972 SIV851972:SIX851972 SSR851972:SST851972 TCN851972:TCP851972 TMJ851972:TML851972 TWF851972:TWH851972 UGB851972:UGD851972 UPX851972:UPZ851972 UZT851972:UZV851972 VJP851972:VJR851972 VTL851972:VTN851972 WDH851972:WDJ851972 WND851972:WNF851972 WWZ851972:WXB851972 AR917508:AT917508 KN917508:KP917508 UJ917508:UL917508 AEF917508:AEH917508 AOB917508:AOD917508 AXX917508:AXZ917508 BHT917508:BHV917508 BRP917508:BRR917508 CBL917508:CBN917508 CLH917508:CLJ917508 CVD917508:CVF917508 DEZ917508:DFB917508 DOV917508:DOX917508 DYR917508:DYT917508 EIN917508:EIP917508 ESJ917508:ESL917508 FCF917508:FCH917508 FMB917508:FMD917508 FVX917508:FVZ917508 GFT917508:GFV917508 GPP917508:GPR917508 GZL917508:GZN917508 HJH917508:HJJ917508 HTD917508:HTF917508 ICZ917508:IDB917508 IMV917508:IMX917508 IWR917508:IWT917508 JGN917508:JGP917508 JQJ917508:JQL917508 KAF917508:KAH917508 KKB917508:KKD917508 KTX917508:KTZ917508 LDT917508:LDV917508 LNP917508:LNR917508 LXL917508:LXN917508 MHH917508:MHJ917508 MRD917508:MRF917508 NAZ917508:NBB917508 NKV917508:NKX917508 NUR917508:NUT917508 OEN917508:OEP917508 OOJ917508:OOL917508 OYF917508:OYH917508 PIB917508:PID917508 PRX917508:PRZ917508 QBT917508:QBV917508 QLP917508:QLR917508 QVL917508:QVN917508 RFH917508:RFJ917508 RPD917508:RPF917508 RYZ917508:RZB917508 SIV917508:SIX917508 SSR917508:SST917508 TCN917508:TCP917508 TMJ917508:TML917508 TWF917508:TWH917508 UGB917508:UGD917508 UPX917508:UPZ917508 UZT917508:UZV917508 VJP917508:VJR917508 VTL917508:VTN917508 WDH917508:WDJ917508 WND917508:WNF917508 WWZ917508:WXB917508 AR983044:AT983044 KN983044:KP983044 UJ983044:UL983044 AEF983044:AEH983044 AOB983044:AOD983044 AXX983044:AXZ983044 BHT983044:BHV983044 BRP983044:BRR983044 CBL983044:CBN983044 CLH983044:CLJ983044 CVD983044:CVF983044 DEZ983044:DFB983044 DOV983044:DOX983044 DYR983044:DYT983044 EIN983044:EIP983044 ESJ983044:ESL983044 FCF983044:FCH983044 FMB983044:FMD983044 FVX983044:FVZ983044 GFT983044:GFV983044 GPP983044:GPR983044 GZL983044:GZN983044 HJH983044:HJJ983044 HTD983044:HTF983044 ICZ983044:IDB983044 IMV983044:IMX983044 IWR983044:IWT983044 JGN983044:JGP983044 JQJ983044:JQL983044 KAF983044:KAH983044 KKB983044:KKD983044 KTX983044:KTZ983044 LDT983044:LDV983044 LNP983044:LNR983044 LXL983044:LXN983044 MHH983044:MHJ983044 MRD983044:MRF983044 NAZ983044:NBB983044 NKV983044:NKX983044 NUR983044:NUT983044 OEN983044:OEP983044 OOJ983044:OOL983044 OYF983044:OYH983044 PIB983044:PID983044 PRX983044:PRZ983044 QBT983044:QBV983044 QLP983044:QLR983044 QVL983044:QVN983044 RFH983044:RFJ983044 RPD983044:RPF983044 RYZ983044:RZB983044 SIV983044:SIX983044 SSR983044:SST983044 TCN983044:TCP983044 TMJ983044:TML983044 TWF983044:TWH983044 UGB983044:UGD983044 UPX983044:UPZ983044 UZT983044:UZV983044 VJP983044:VJR983044 VTL983044:VTN983044 WDH983044:WDJ983044 WND983044:WNF983044 WWZ983044:WXB983044 AG65542:AI65542 KC65542:KE65542 TY65542:UA65542 ADU65542:ADW65542 ANQ65542:ANS65542 AXM65542:AXO65542 BHI65542:BHK65542 BRE65542:BRG65542 CBA65542:CBC65542 CKW65542:CKY65542 CUS65542:CUU65542 DEO65542:DEQ65542 DOK65542:DOM65542 DYG65542:DYI65542 EIC65542:EIE65542 ERY65542:ESA65542 FBU65542:FBW65542 FLQ65542:FLS65542 FVM65542:FVO65542 GFI65542:GFK65542 GPE65542:GPG65542 GZA65542:GZC65542 HIW65542:HIY65542 HSS65542:HSU65542 ICO65542:ICQ65542 IMK65542:IMM65542 IWG65542:IWI65542 JGC65542:JGE65542 JPY65542:JQA65542 JZU65542:JZW65542 KJQ65542:KJS65542 KTM65542:KTO65542 LDI65542:LDK65542 LNE65542:LNG65542 LXA65542:LXC65542 MGW65542:MGY65542 MQS65542:MQU65542 NAO65542:NAQ65542 NKK65542:NKM65542 NUG65542:NUI65542 OEC65542:OEE65542 ONY65542:OOA65542 OXU65542:OXW65542 PHQ65542:PHS65542 PRM65542:PRO65542 QBI65542:QBK65542 QLE65542:QLG65542 QVA65542:QVC65542 REW65542:REY65542 ROS65542:ROU65542 RYO65542:RYQ65542 SIK65542:SIM65542 SSG65542:SSI65542 TCC65542:TCE65542 TLY65542:TMA65542 TVU65542:TVW65542 UFQ65542:UFS65542 UPM65542:UPO65542 UZI65542:UZK65542 VJE65542:VJG65542 VTA65542:VTC65542 WCW65542:WCY65542 WMS65542:WMU65542 WWO65542:WWQ65542 AG131078:AI131078 KC131078:KE131078 TY131078:UA131078 ADU131078:ADW131078 ANQ131078:ANS131078 AXM131078:AXO131078 BHI131078:BHK131078 BRE131078:BRG131078 CBA131078:CBC131078 CKW131078:CKY131078 CUS131078:CUU131078 DEO131078:DEQ131078 DOK131078:DOM131078 DYG131078:DYI131078 EIC131078:EIE131078 ERY131078:ESA131078 FBU131078:FBW131078 FLQ131078:FLS131078 FVM131078:FVO131078 GFI131078:GFK131078 GPE131078:GPG131078 GZA131078:GZC131078 HIW131078:HIY131078 HSS131078:HSU131078 ICO131078:ICQ131078 IMK131078:IMM131078 IWG131078:IWI131078 JGC131078:JGE131078 JPY131078:JQA131078 JZU131078:JZW131078 KJQ131078:KJS131078 KTM131078:KTO131078 LDI131078:LDK131078 LNE131078:LNG131078 LXA131078:LXC131078 MGW131078:MGY131078 MQS131078:MQU131078 NAO131078:NAQ131078 NKK131078:NKM131078 NUG131078:NUI131078 OEC131078:OEE131078 ONY131078:OOA131078 OXU131078:OXW131078 PHQ131078:PHS131078 PRM131078:PRO131078 QBI131078:QBK131078 QLE131078:QLG131078 QVA131078:QVC131078 REW131078:REY131078 ROS131078:ROU131078 RYO131078:RYQ131078 SIK131078:SIM131078 SSG131078:SSI131078 TCC131078:TCE131078 TLY131078:TMA131078 TVU131078:TVW131078 UFQ131078:UFS131078 UPM131078:UPO131078 UZI131078:UZK131078 VJE131078:VJG131078 VTA131078:VTC131078 WCW131078:WCY131078 WMS131078:WMU131078 WWO131078:WWQ131078 AG196614:AI196614 KC196614:KE196614 TY196614:UA196614 ADU196614:ADW196614 ANQ196614:ANS196614 AXM196614:AXO196614 BHI196614:BHK196614 BRE196614:BRG196614 CBA196614:CBC196614 CKW196614:CKY196614 CUS196614:CUU196614 DEO196614:DEQ196614 DOK196614:DOM196614 DYG196614:DYI196614 EIC196614:EIE196614 ERY196614:ESA196614 FBU196614:FBW196614 FLQ196614:FLS196614 FVM196614:FVO196614 GFI196614:GFK196614 GPE196614:GPG196614 GZA196614:GZC196614 HIW196614:HIY196614 HSS196614:HSU196614 ICO196614:ICQ196614 IMK196614:IMM196614 IWG196614:IWI196614 JGC196614:JGE196614 JPY196614:JQA196614 JZU196614:JZW196614 KJQ196614:KJS196614 KTM196614:KTO196614 LDI196614:LDK196614 LNE196614:LNG196614 LXA196614:LXC196614 MGW196614:MGY196614 MQS196614:MQU196614 NAO196614:NAQ196614 NKK196614:NKM196614 NUG196614:NUI196614 OEC196614:OEE196614 ONY196614:OOA196614 OXU196614:OXW196614 PHQ196614:PHS196614 PRM196614:PRO196614 QBI196614:QBK196614 QLE196614:QLG196614 QVA196614:QVC196614 REW196614:REY196614 ROS196614:ROU196614 RYO196614:RYQ196614 SIK196614:SIM196614 SSG196614:SSI196614 TCC196614:TCE196614 TLY196614:TMA196614 TVU196614:TVW196614 UFQ196614:UFS196614 UPM196614:UPO196614 UZI196614:UZK196614 VJE196614:VJG196614 VTA196614:VTC196614 WCW196614:WCY196614 WMS196614:WMU196614 WWO196614:WWQ196614 AG262150:AI262150 KC262150:KE262150 TY262150:UA262150 ADU262150:ADW262150 ANQ262150:ANS262150 AXM262150:AXO262150 BHI262150:BHK262150 BRE262150:BRG262150 CBA262150:CBC262150 CKW262150:CKY262150 CUS262150:CUU262150 DEO262150:DEQ262150 DOK262150:DOM262150 DYG262150:DYI262150 EIC262150:EIE262150 ERY262150:ESA262150 FBU262150:FBW262150 FLQ262150:FLS262150 FVM262150:FVO262150 GFI262150:GFK262150 GPE262150:GPG262150 GZA262150:GZC262150 HIW262150:HIY262150 HSS262150:HSU262150 ICO262150:ICQ262150 IMK262150:IMM262150 IWG262150:IWI262150 JGC262150:JGE262150 JPY262150:JQA262150 JZU262150:JZW262150 KJQ262150:KJS262150 KTM262150:KTO262150 LDI262150:LDK262150 LNE262150:LNG262150 LXA262150:LXC262150 MGW262150:MGY262150 MQS262150:MQU262150 NAO262150:NAQ262150 NKK262150:NKM262150 NUG262150:NUI262150 OEC262150:OEE262150 ONY262150:OOA262150 OXU262150:OXW262150 PHQ262150:PHS262150 PRM262150:PRO262150 QBI262150:QBK262150 QLE262150:QLG262150 QVA262150:QVC262150 REW262150:REY262150 ROS262150:ROU262150 RYO262150:RYQ262150 SIK262150:SIM262150 SSG262150:SSI262150 TCC262150:TCE262150 TLY262150:TMA262150 TVU262150:TVW262150 UFQ262150:UFS262150 UPM262150:UPO262150 UZI262150:UZK262150 VJE262150:VJG262150 VTA262150:VTC262150 WCW262150:WCY262150 WMS262150:WMU262150 WWO262150:WWQ262150 AG327686:AI327686 KC327686:KE327686 TY327686:UA327686 ADU327686:ADW327686 ANQ327686:ANS327686 AXM327686:AXO327686 BHI327686:BHK327686 BRE327686:BRG327686 CBA327686:CBC327686 CKW327686:CKY327686 CUS327686:CUU327686 DEO327686:DEQ327686 DOK327686:DOM327686 DYG327686:DYI327686 EIC327686:EIE327686 ERY327686:ESA327686 FBU327686:FBW327686 FLQ327686:FLS327686 FVM327686:FVO327686 GFI327686:GFK327686 GPE327686:GPG327686 GZA327686:GZC327686 HIW327686:HIY327686 HSS327686:HSU327686 ICO327686:ICQ327686 IMK327686:IMM327686 IWG327686:IWI327686 JGC327686:JGE327686 JPY327686:JQA327686 JZU327686:JZW327686 KJQ327686:KJS327686 KTM327686:KTO327686 LDI327686:LDK327686 LNE327686:LNG327686 LXA327686:LXC327686 MGW327686:MGY327686 MQS327686:MQU327686 NAO327686:NAQ327686 NKK327686:NKM327686 NUG327686:NUI327686 OEC327686:OEE327686 ONY327686:OOA327686 OXU327686:OXW327686 PHQ327686:PHS327686 PRM327686:PRO327686 QBI327686:QBK327686 QLE327686:QLG327686 QVA327686:QVC327686 REW327686:REY327686 ROS327686:ROU327686 RYO327686:RYQ327686 SIK327686:SIM327686 SSG327686:SSI327686 TCC327686:TCE327686 TLY327686:TMA327686 TVU327686:TVW327686 UFQ327686:UFS327686 UPM327686:UPO327686 UZI327686:UZK327686 VJE327686:VJG327686 VTA327686:VTC327686 WCW327686:WCY327686 WMS327686:WMU327686 WWO327686:WWQ327686 AG393222:AI393222 KC393222:KE393222 TY393222:UA393222 ADU393222:ADW393222 ANQ393222:ANS393222 AXM393222:AXO393222 BHI393222:BHK393222 BRE393222:BRG393222 CBA393222:CBC393222 CKW393222:CKY393222 CUS393222:CUU393222 DEO393222:DEQ393222 DOK393222:DOM393222 DYG393222:DYI393222 EIC393222:EIE393222 ERY393222:ESA393222 FBU393222:FBW393222 FLQ393222:FLS393222 FVM393222:FVO393222 GFI393222:GFK393222 GPE393222:GPG393222 GZA393222:GZC393222 HIW393222:HIY393222 HSS393222:HSU393222 ICO393222:ICQ393222 IMK393222:IMM393222 IWG393222:IWI393222 JGC393222:JGE393222 JPY393222:JQA393222 JZU393222:JZW393222 KJQ393222:KJS393222 KTM393222:KTO393222 LDI393222:LDK393222 LNE393222:LNG393222 LXA393222:LXC393222 MGW393222:MGY393222 MQS393222:MQU393222 NAO393222:NAQ393222 NKK393222:NKM393222 NUG393222:NUI393222 OEC393222:OEE393222 ONY393222:OOA393222 OXU393222:OXW393222 PHQ393222:PHS393222 PRM393222:PRO393222 QBI393222:QBK393222 QLE393222:QLG393222 QVA393222:QVC393222 REW393222:REY393222 ROS393222:ROU393222 RYO393222:RYQ393222 SIK393222:SIM393222 SSG393222:SSI393222 TCC393222:TCE393222 TLY393222:TMA393222 TVU393222:TVW393222 UFQ393222:UFS393222 UPM393222:UPO393222 UZI393222:UZK393222 VJE393222:VJG393222 VTA393222:VTC393222 WCW393222:WCY393222 WMS393222:WMU393222 WWO393222:WWQ393222 AG458758:AI458758 KC458758:KE458758 TY458758:UA458758 ADU458758:ADW458758 ANQ458758:ANS458758 AXM458758:AXO458758 BHI458758:BHK458758 BRE458758:BRG458758 CBA458758:CBC458758 CKW458758:CKY458758 CUS458758:CUU458758 DEO458758:DEQ458758 DOK458758:DOM458758 DYG458758:DYI458758 EIC458758:EIE458758 ERY458758:ESA458758 FBU458758:FBW458758 FLQ458758:FLS458758 FVM458758:FVO458758 GFI458758:GFK458758 GPE458758:GPG458758 GZA458758:GZC458758 HIW458758:HIY458758 HSS458758:HSU458758 ICO458758:ICQ458758 IMK458758:IMM458758 IWG458758:IWI458758 JGC458758:JGE458758 JPY458758:JQA458758 JZU458758:JZW458758 KJQ458758:KJS458758 KTM458758:KTO458758 LDI458758:LDK458758 LNE458758:LNG458758 LXA458758:LXC458758 MGW458758:MGY458758 MQS458758:MQU458758 NAO458758:NAQ458758 NKK458758:NKM458758 NUG458758:NUI458758 OEC458758:OEE458758 ONY458758:OOA458758 OXU458758:OXW458758 PHQ458758:PHS458758 PRM458758:PRO458758 QBI458758:QBK458758 QLE458758:QLG458758 QVA458758:QVC458758 REW458758:REY458758 ROS458758:ROU458758 RYO458758:RYQ458758 SIK458758:SIM458758 SSG458758:SSI458758 TCC458758:TCE458758 TLY458758:TMA458758 TVU458758:TVW458758 UFQ458758:UFS458758 UPM458758:UPO458758 UZI458758:UZK458758 VJE458758:VJG458758 VTA458758:VTC458758 WCW458758:WCY458758 WMS458758:WMU458758 WWO458758:WWQ458758 AG524294:AI524294 KC524294:KE524294 TY524294:UA524294 ADU524294:ADW524294 ANQ524294:ANS524294 AXM524294:AXO524294 BHI524294:BHK524294 BRE524294:BRG524294 CBA524294:CBC524294 CKW524294:CKY524294 CUS524294:CUU524294 DEO524294:DEQ524294 DOK524294:DOM524294 DYG524294:DYI524294 EIC524294:EIE524294 ERY524294:ESA524294 FBU524294:FBW524294 FLQ524294:FLS524294 FVM524294:FVO524294 GFI524294:GFK524294 GPE524294:GPG524294 GZA524294:GZC524294 HIW524294:HIY524294 HSS524294:HSU524294 ICO524294:ICQ524294 IMK524294:IMM524294 IWG524294:IWI524294 JGC524294:JGE524294 JPY524294:JQA524294 JZU524294:JZW524294 KJQ524294:KJS524294 KTM524294:KTO524294 LDI524294:LDK524294 LNE524294:LNG524294 LXA524294:LXC524294 MGW524294:MGY524294 MQS524294:MQU524294 NAO524294:NAQ524294 NKK524294:NKM524294 NUG524294:NUI524294 OEC524294:OEE524294 ONY524294:OOA524294 OXU524294:OXW524294 PHQ524294:PHS524294 PRM524294:PRO524294 QBI524294:QBK524294 QLE524294:QLG524294 QVA524294:QVC524294 REW524294:REY524294 ROS524294:ROU524294 RYO524294:RYQ524294 SIK524294:SIM524294 SSG524294:SSI524294 TCC524294:TCE524294 TLY524294:TMA524294 TVU524294:TVW524294 UFQ524294:UFS524294 UPM524294:UPO524294 UZI524294:UZK524294 VJE524294:VJG524294 VTA524294:VTC524294 WCW524294:WCY524294 WMS524294:WMU524294 WWO524294:WWQ524294 AG589830:AI589830 KC589830:KE589830 TY589830:UA589830 ADU589830:ADW589830 ANQ589830:ANS589830 AXM589830:AXO589830 BHI589830:BHK589830 BRE589830:BRG589830 CBA589830:CBC589830 CKW589830:CKY589830 CUS589830:CUU589830 DEO589830:DEQ589830 DOK589830:DOM589830 DYG589830:DYI589830 EIC589830:EIE589830 ERY589830:ESA589830 FBU589830:FBW589830 FLQ589830:FLS589830 FVM589830:FVO589830 GFI589830:GFK589830 GPE589830:GPG589830 GZA589830:GZC589830 HIW589830:HIY589830 HSS589830:HSU589830 ICO589830:ICQ589830 IMK589830:IMM589830 IWG589830:IWI589830 JGC589830:JGE589830 JPY589830:JQA589830 JZU589830:JZW589830 KJQ589830:KJS589830 KTM589830:KTO589830 LDI589830:LDK589830 LNE589830:LNG589830 LXA589830:LXC589830 MGW589830:MGY589830 MQS589830:MQU589830 NAO589830:NAQ589830 NKK589830:NKM589830 NUG589830:NUI589830 OEC589830:OEE589830 ONY589830:OOA589830 OXU589830:OXW589830 PHQ589830:PHS589830 PRM589830:PRO589830 QBI589830:QBK589830 QLE589830:QLG589830 QVA589830:QVC589830 REW589830:REY589830 ROS589830:ROU589830 RYO589830:RYQ589830 SIK589830:SIM589830 SSG589830:SSI589830 TCC589830:TCE589830 TLY589830:TMA589830 TVU589830:TVW589830 UFQ589830:UFS589830 UPM589830:UPO589830 UZI589830:UZK589830 VJE589830:VJG589830 VTA589830:VTC589830 WCW589830:WCY589830 WMS589830:WMU589830 WWO589830:WWQ589830 AG655366:AI655366 KC655366:KE655366 TY655366:UA655366 ADU655366:ADW655366 ANQ655366:ANS655366 AXM655366:AXO655366 BHI655366:BHK655366 BRE655366:BRG655366 CBA655366:CBC655366 CKW655366:CKY655366 CUS655366:CUU655366 DEO655366:DEQ655366 DOK655366:DOM655366 DYG655366:DYI655366 EIC655366:EIE655366 ERY655366:ESA655366 FBU655366:FBW655366 FLQ655366:FLS655366 FVM655366:FVO655366 GFI655366:GFK655366 GPE655366:GPG655366 GZA655366:GZC655366 HIW655366:HIY655366 HSS655366:HSU655366 ICO655366:ICQ655366 IMK655366:IMM655366 IWG655366:IWI655366 JGC655366:JGE655366 JPY655366:JQA655366 JZU655366:JZW655366 KJQ655366:KJS655366 KTM655366:KTO655366 LDI655366:LDK655366 LNE655366:LNG655366 LXA655366:LXC655366 MGW655366:MGY655366 MQS655366:MQU655366 NAO655366:NAQ655366 NKK655366:NKM655366 NUG655366:NUI655366 OEC655366:OEE655366 ONY655366:OOA655366 OXU655366:OXW655366 PHQ655366:PHS655366 PRM655366:PRO655366 QBI655366:QBK655366 QLE655366:QLG655366 QVA655366:QVC655366 REW655366:REY655366 ROS655366:ROU655366 RYO655366:RYQ655366 SIK655366:SIM655366 SSG655366:SSI655366 TCC655366:TCE655366 TLY655366:TMA655366 TVU655366:TVW655366 UFQ655366:UFS655366 UPM655366:UPO655366 UZI655366:UZK655366 VJE655366:VJG655366 VTA655366:VTC655366 WCW655366:WCY655366 WMS655366:WMU655366 WWO655366:WWQ655366 AG720902:AI720902 KC720902:KE720902 TY720902:UA720902 ADU720902:ADW720902 ANQ720902:ANS720902 AXM720902:AXO720902 BHI720902:BHK720902 BRE720902:BRG720902 CBA720902:CBC720902 CKW720902:CKY720902 CUS720902:CUU720902 DEO720902:DEQ720902 DOK720902:DOM720902 DYG720902:DYI720902 EIC720902:EIE720902 ERY720902:ESA720902 FBU720902:FBW720902 FLQ720902:FLS720902 FVM720902:FVO720902 GFI720902:GFK720902 GPE720902:GPG720902 GZA720902:GZC720902 HIW720902:HIY720902 HSS720902:HSU720902 ICO720902:ICQ720902 IMK720902:IMM720902 IWG720902:IWI720902 JGC720902:JGE720902 JPY720902:JQA720902 JZU720902:JZW720902 KJQ720902:KJS720902 KTM720902:KTO720902 LDI720902:LDK720902 LNE720902:LNG720902 LXA720902:LXC720902 MGW720902:MGY720902 MQS720902:MQU720902 NAO720902:NAQ720902 NKK720902:NKM720902 NUG720902:NUI720902 OEC720902:OEE720902 ONY720902:OOA720902 OXU720902:OXW720902 PHQ720902:PHS720902 PRM720902:PRO720902 QBI720902:QBK720902 QLE720902:QLG720902 QVA720902:QVC720902 REW720902:REY720902 ROS720902:ROU720902 RYO720902:RYQ720902 SIK720902:SIM720902 SSG720902:SSI720902 TCC720902:TCE720902 TLY720902:TMA720902 TVU720902:TVW720902 UFQ720902:UFS720902 UPM720902:UPO720902 UZI720902:UZK720902 VJE720902:VJG720902 VTA720902:VTC720902 WCW720902:WCY720902 WMS720902:WMU720902 WWO720902:WWQ720902 AG786438:AI786438 KC786438:KE786438 TY786438:UA786438 ADU786438:ADW786438 ANQ786438:ANS786438 AXM786438:AXO786438 BHI786438:BHK786438 BRE786438:BRG786438 CBA786438:CBC786438 CKW786438:CKY786438 CUS786438:CUU786438 DEO786438:DEQ786438 DOK786438:DOM786438 DYG786438:DYI786438 EIC786438:EIE786438 ERY786438:ESA786438 FBU786438:FBW786438 FLQ786438:FLS786438 FVM786438:FVO786438 GFI786438:GFK786438 GPE786438:GPG786438 GZA786438:GZC786438 HIW786438:HIY786438 HSS786438:HSU786438 ICO786438:ICQ786438 IMK786438:IMM786438 IWG786438:IWI786438 JGC786438:JGE786438 JPY786438:JQA786438 JZU786438:JZW786438 KJQ786438:KJS786438 KTM786438:KTO786438 LDI786438:LDK786438 LNE786438:LNG786438 LXA786438:LXC786438 MGW786438:MGY786438 MQS786438:MQU786438 NAO786438:NAQ786438 NKK786438:NKM786438 NUG786438:NUI786438 OEC786438:OEE786438 ONY786438:OOA786438 OXU786438:OXW786438 PHQ786438:PHS786438 PRM786438:PRO786438 QBI786438:QBK786438 QLE786438:QLG786438 QVA786438:QVC786438 REW786438:REY786438 ROS786438:ROU786438 RYO786438:RYQ786438 SIK786438:SIM786438 SSG786438:SSI786438 TCC786438:TCE786438 TLY786438:TMA786438 TVU786438:TVW786438 UFQ786438:UFS786438 UPM786438:UPO786438 UZI786438:UZK786438 VJE786438:VJG786438 VTA786438:VTC786438 WCW786438:WCY786438 WMS786438:WMU786438 WWO786438:WWQ786438 AG851974:AI851974 KC851974:KE851974 TY851974:UA851974 ADU851974:ADW851974 ANQ851974:ANS851974 AXM851974:AXO851974 BHI851974:BHK851974 BRE851974:BRG851974 CBA851974:CBC851974 CKW851974:CKY851974 CUS851974:CUU851974 DEO851974:DEQ851974 DOK851974:DOM851974 DYG851974:DYI851974 EIC851974:EIE851974 ERY851974:ESA851974 FBU851974:FBW851974 FLQ851974:FLS851974 FVM851974:FVO851974 GFI851974:GFK851974 GPE851974:GPG851974 GZA851974:GZC851974 HIW851974:HIY851974 HSS851974:HSU851974 ICO851974:ICQ851974 IMK851974:IMM851974 IWG851974:IWI851974 JGC851974:JGE851974 JPY851974:JQA851974 JZU851974:JZW851974 KJQ851974:KJS851974 KTM851974:KTO851974 LDI851974:LDK851974 LNE851974:LNG851974 LXA851974:LXC851974 MGW851974:MGY851974 MQS851974:MQU851974 NAO851974:NAQ851974 NKK851974:NKM851974 NUG851974:NUI851974 OEC851974:OEE851974 ONY851974:OOA851974 OXU851974:OXW851974 PHQ851974:PHS851974 PRM851974:PRO851974 QBI851974:QBK851974 QLE851974:QLG851974 QVA851974:QVC851974 REW851974:REY851974 ROS851974:ROU851974 RYO851974:RYQ851974 SIK851974:SIM851974 SSG851974:SSI851974 TCC851974:TCE851974 TLY851974:TMA851974 TVU851974:TVW851974 UFQ851974:UFS851974 UPM851974:UPO851974 UZI851974:UZK851974 VJE851974:VJG851974 VTA851974:VTC851974 WCW851974:WCY851974 WMS851974:WMU851974 WWO851974:WWQ851974 AG917510:AI917510 KC917510:KE917510 TY917510:UA917510 ADU917510:ADW917510 ANQ917510:ANS917510 AXM917510:AXO917510 BHI917510:BHK917510 BRE917510:BRG917510 CBA917510:CBC917510 CKW917510:CKY917510 CUS917510:CUU917510 DEO917510:DEQ917510 DOK917510:DOM917510 DYG917510:DYI917510 EIC917510:EIE917510 ERY917510:ESA917510 FBU917510:FBW917510 FLQ917510:FLS917510 FVM917510:FVO917510 GFI917510:GFK917510 GPE917510:GPG917510 GZA917510:GZC917510 HIW917510:HIY917510 HSS917510:HSU917510 ICO917510:ICQ917510 IMK917510:IMM917510 IWG917510:IWI917510 JGC917510:JGE917510 JPY917510:JQA917510 JZU917510:JZW917510 KJQ917510:KJS917510 KTM917510:KTO917510 LDI917510:LDK917510 LNE917510:LNG917510 LXA917510:LXC917510 MGW917510:MGY917510 MQS917510:MQU917510 NAO917510:NAQ917510 NKK917510:NKM917510 NUG917510:NUI917510 OEC917510:OEE917510 ONY917510:OOA917510 OXU917510:OXW917510 PHQ917510:PHS917510 PRM917510:PRO917510 QBI917510:QBK917510 QLE917510:QLG917510 QVA917510:QVC917510 REW917510:REY917510 ROS917510:ROU917510 RYO917510:RYQ917510 SIK917510:SIM917510 SSG917510:SSI917510 TCC917510:TCE917510 TLY917510:TMA917510 TVU917510:TVW917510 UFQ917510:UFS917510 UPM917510:UPO917510 UZI917510:UZK917510 VJE917510:VJG917510 VTA917510:VTC917510 WCW917510:WCY917510 WMS917510:WMU917510 WWO917510:WWQ917510 AG983046:AI983046 KC983046:KE983046 TY983046:UA983046 ADU983046:ADW983046 ANQ983046:ANS983046 AXM983046:AXO983046 BHI983046:BHK983046 BRE983046:BRG983046 CBA983046:CBC983046 CKW983046:CKY983046 CUS983046:CUU983046 DEO983046:DEQ983046 DOK983046:DOM983046 DYG983046:DYI983046 EIC983046:EIE983046 ERY983046:ESA983046 FBU983046:FBW983046 FLQ983046:FLS983046 FVM983046:FVO983046 GFI983046:GFK983046 GPE983046:GPG983046 GZA983046:GZC983046 HIW983046:HIY983046 HSS983046:HSU983046 ICO983046:ICQ983046 IMK983046:IMM983046 IWG983046:IWI983046 JGC983046:JGE983046 JPY983046:JQA983046 JZU983046:JZW983046 KJQ983046:KJS983046 KTM983046:KTO983046 LDI983046:LDK983046 LNE983046:LNG983046 LXA983046:LXC983046 MGW983046:MGY983046 MQS983046:MQU983046 NAO983046:NAQ983046 NKK983046:NKM983046 NUG983046:NUI983046 OEC983046:OEE983046 ONY983046:OOA983046 OXU983046:OXW983046 PHQ983046:PHS983046 PRM983046:PRO983046 QBI983046:QBK983046 QLE983046:QLG983046 QVA983046:QVC983046 REW983046:REY983046 ROS983046:ROU983046 RYO983046:RYQ983046 SIK983046:SIM983046 SSG983046:SSI983046 TCC983046:TCE983046 TLY983046:TMA983046 TVU983046:TVW983046 UFQ983046:UFS983046 UPM983046:UPO983046 UZI983046:UZK983046 VJE983046:VJG983046 VTA983046:VTC983046 WCW983046:WCY983046 WMS983046:WMU983046">
      <formula1>#REF!</formula1>
    </dataValidation>
    <dataValidation type="list" allowBlank="1" showInputMessage="1" showErrorMessage="1" sqref="WWQ982924:WWR982925 WMU982924:WMV982925 WCY982924:WCZ982925 VTC982924:VTD982925 VJG982924:VJH982925 UZK982924:UZL982925 UPO982924:UPP982925 UFS982924:UFT982925 TVW982924:TVX982925 TMA982924:TMB982925 TCE982924:TCF982925 SSI982924:SSJ982925 SIM982924:SIN982925 RYQ982924:RYR982925 ROU982924:ROV982925 REY982924:REZ982925 QVC982924:QVD982925 QLG982924:QLH982925 QBK982924:QBL982925 PRO982924:PRP982925 PHS982924:PHT982925 OXW982924:OXX982925 OOA982924:OOB982925 OEE982924:OEF982925 NUI982924:NUJ982925 NKM982924:NKN982925 NAQ982924:NAR982925 MQU982924:MQV982925 MGY982924:MGZ982925 LXC982924:LXD982925 LNG982924:LNH982925 LDK982924:LDL982925 KTO982924:KTP982925 KJS982924:KJT982925 JZW982924:JZX982925 JQA982924:JQB982925 JGE982924:JGF982925 IWI982924:IWJ982925 IMM982924:IMN982925 ICQ982924:ICR982925 HSU982924:HSV982925 HIY982924:HIZ982925 GZC982924:GZD982925 GPG982924:GPH982925 GFK982924:GFL982925 FVO982924:FVP982925 FLS982924:FLT982925 FBW982924:FBX982925 ESA982924:ESB982925 EIE982924:EIF982925 DYI982924:DYJ982925 DOM982924:DON982925 DEQ982924:DER982925 CUU982924:CUV982925 CKY982924:CKZ982925 CBC982924:CBD982925 BRG982924:BRH982925 BHK982924:BHL982925 AXO982924:AXP982925 ANS982924:ANT982925 ADW982924:ADX982925 UA982924:UB982925 KE982924:KF982925 AI982924:AJ982925 WWQ917388:WWR917389 WMU917388:WMV917389 WCY917388:WCZ917389 VTC917388:VTD917389 VJG917388:VJH917389 UZK917388:UZL917389 UPO917388:UPP917389 UFS917388:UFT917389 TVW917388:TVX917389 TMA917388:TMB917389 TCE917388:TCF917389 SSI917388:SSJ917389 SIM917388:SIN917389 RYQ917388:RYR917389 ROU917388:ROV917389 REY917388:REZ917389 QVC917388:QVD917389 QLG917388:QLH917389 QBK917388:QBL917389 PRO917388:PRP917389 PHS917388:PHT917389 OXW917388:OXX917389 OOA917388:OOB917389 OEE917388:OEF917389 NUI917388:NUJ917389 NKM917388:NKN917389 NAQ917388:NAR917389 MQU917388:MQV917389 MGY917388:MGZ917389 LXC917388:LXD917389 LNG917388:LNH917389 LDK917388:LDL917389 KTO917388:KTP917389 KJS917388:KJT917389 JZW917388:JZX917389 JQA917388:JQB917389 JGE917388:JGF917389 IWI917388:IWJ917389 IMM917388:IMN917389 ICQ917388:ICR917389 HSU917388:HSV917389 HIY917388:HIZ917389 GZC917388:GZD917389 GPG917388:GPH917389 GFK917388:GFL917389 FVO917388:FVP917389 FLS917388:FLT917389 FBW917388:FBX917389 ESA917388:ESB917389 EIE917388:EIF917389 DYI917388:DYJ917389 DOM917388:DON917389 DEQ917388:DER917389 CUU917388:CUV917389 CKY917388:CKZ917389 CBC917388:CBD917389 BRG917388:BRH917389 BHK917388:BHL917389 AXO917388:AXP917389 ANS917388:ANT917389 ADW917388:ADX917389 UA917388:UB917389 KE917388:KF917389 AI917388:AJ917389 WWQ851852:WWR851853 WMU851852:WMV851853 WCY851852:WCZ851853 VTC851852:VTD851853 VJG851852:VJH851853 UZK851852:UZL851853 UPO851852:UPP851853 UFS851852:UFT851853 TVW851852:TVX851853 TMA851852:TMB851853 TCE851852:TCF851853 SSI851852:SSJ851853 SIM851852:SIN851853 RYQ851852:RYR851853 ROU851852:ROV851853 REY851852:REZ851853 QVC851852:QVD851853 QLG851852:QLH851853 QBK851852:QBL851853 PRO851852:PRP851853 PHS851852:PHT851853 OXW851852:OXX851853 OOA851852:OOB851853 OEE851852:OEF851853 NUI851852:NUJ851853 NKM851852:NKN851853 NAQ851852:NAR851853 MQU851852:MQV851853 MGY851852:MGZ851853 LXC851852:LXD851853 LNG851852:LNH851853 LDK851852:LDL851853 KTO851852:KTP851853 KJS851852:KJT851853 JZW851852:JZX851853 JQA851852:JQB851853 JGE851852:JGF851853 IWI851852:IWJ851853 IMM851852:IMN851853 ICQ851852:ICR851853 HSU851852:HSV851853 HIY851852:HIZ851853 GZC851852:GZD851853 GPG851852:GPH851853 GFK851852:GFL851853 FVO851852:FVP851853 FLS851852:FLT851853 FBW851852:FBX851853 ESA851852:ESB851853 EIE851852:EIF851853 DYI851852:DYJ851853 DOM851852:DON851853 DEQ851852:DER851853 CUU851852:CUV851853 CKY851852:CKZ851853 CBC851852:CBD851853 BRG851852:BRH851853 BHK851852:BHL851853 AXO851852:AXP851853 ANS851852:ANT851853 ADW851852:ADX851853 UA851852:UB851853 KE851852:KF851853 AI851852:AJ851853 WWQ786316:WWR786317 WMU786316:WMV786317 WCY786316:WCZ786317 VTC786316:VTD786317 VJG786316:VJH786317 UZK786316:UZL786317 UPO786316:UPP786317 UFS786316:UFT786317 TVW786316:TVX786317 TMA786316:TMB786317 TCE786316:TCF786317 SSI786316:SSJ786317 SIM786316:SIN786317 RYQ786316:RYR786317 ROU786316:ROV786317 REY786316:REZ786317 QVC786316:QVD786317 QLG786316:QLH786317 QBK786316:QBL786317 PRO786316:PRP786317 PHS786316:PHT786317 OXW786316:OXX786317 OOA786316:OOB786317 OEE786316:OEF786317 NUI786316:NUJ786317 NKM786316:NKN786317 NAQ786316:NAR786317 MQU786316:MQV786317 MGY786316:MGZ786317 LXC786316:LXD786317 LNG786316:LNH786317 LDK786316:LDL786317 KTO786316:KTP786317 KJS786316:KJT786317 JZW786316:JZX786317 JQA786316:JQB786317 JGE786316:JGF786317 IWI786316:IWJ786317 IMM786316:IMN786317 ICQ786316:ICR786317 HSU786316:HSV786317 HIY786316:HIZ786317 GZC786316:GZD786317 GPG786316:GPH786317 GFK786316:GFL786317 FVO786316:FVP786317 FLS786316:FLT786317 FBW786316:FBX786317 ESA786316:ESB786317 EIE786316:EIF786317 DYI786316:DYJ786317 DOM786316:DON786317 DEQ786316:DER786317 CUU786316:CUV786317 CKY786316:CKZ786317 CBC786316:CBD786317 BRG786316:BRH786317 BHK786316:BHL786317 AXO786316:AXP786317 ANS786316:ANT786317 ADW786316:ADX786317 UA786316:UB786317 KE786316:KF786317 AI786316:AJ786317 WWQ720780:WWR720781 WMU720780:WMV720781 WCY720780:WCZ720781 VTC720780:VTD720781 VJG720780:VJH720781 UZK720780:UZL720781 UPO720780:UPP720781 UFS720780:UFT720781 TVW720780:TVX720781 TMA720780:TMB720781 TCE720780:TCF720781 SSI720780:SSJ720781 SIM720780:SIN720781 RYQ720780:RYR720781 ROU720780:ROV720781 REY720780:REZ720781 QVC720780:QVD720781 QLG720780:QLH720781 QBK720780:QBL720781 PRO720780:PRP720781 PHS720780:PHT720781 OXW720780:OXX720781 OOA720780:OOB720781 OEE720780:OEF720781 NUI720780:NUJ720781 NKM720780:NKN720781 NAQ720780:NAR720781 MQU720780:MQV720781 MGY720780:MGZ720781 LXC720780:LXD720781 LNG720780:LNH720781 LDK720780:LDL720781 KTO720780:KTP720781 KJS720780:KJT720781 JZW720780:JZX720781 JQA720780:JQB720781 JGE720780:JGF720781 IWI720780:IWJ720781 IMM720780:IMN720781 ICQ720780:ICR720781 HSU720780:HSV720781 HIY720780:HIZ720781 GZC720780:GZD720781 GPG720780:GPH720781 GFK720780:GFL720781 FVO720780:FVP720781 FLS720780:FLT720781 FBW720780:FBX720781 ESA720780:ESB720781 EIE720780:EIF720781 DYI720780:DYJ720781 DOM720780:DON720781 DEQ720780:DER720781 CUU720780:CUV720781 CKY720780:CKZ720781 CBC720780:CBD720781 BRG720780:BRH720781 BHK720780:BHL720781 AXO720780:AXP720781 ANS720780:ANT720781 ADW720780:ADX720781 UA720780:UB720781 KE720780:KF720781 AI720780:AJ720781 WWQ655244:WWR655245 WMU655244:WMV655245 WCY655244:WCZ655245 VTC655244:VTD655245 VJG655244:VJH655245 UZK655244:UZL655245 UPO655244:UPP655245 UFS655244:UFT655245 TVW655244:TVX655245 TMA655244:TMB655245 TCE655244:TCF655245 SSI655244:SSJ655245 SIM655244:SIN655245 RYQ655244:RYR655245 ROU655244:ROV655245 REY655244:REZ655245 QVC655244:QVD655245 QLG655244:QLH655245 QBK655244:QBL655245 PRO655244:PRP655245 PHS655244:PHT655245 OXW655244:OXX655245 OOA655244:OOB655245 OEE655244:OEF655245 NUI655244:NUJ655245 NKM655244:NKN655245 NAQ655244:NAR655245 MQU655244:MQV655245 MGY655244:MGZ655245 LXC655244:LXD655245 LNG655244:LNH655245 LDK655244:LDL655245 KTO655244:KTP655245 KJS655244:KJT655245 JZW655244:JZX655245 JQA655244:JQB655245 JGE655244:JGF655245 IWI655244:IWJ655245 IMM655244:IMN655245 ICQ655244:ICR655245 HSU655244:HSV655245 HIY655244:HIZ655245 GZC655244:GZD655245 GPG655244:GPH655245 GFK655244:GFL655245 FVO655244:FVP655245 FLS655244:FLT655245 FBW655244:FBX655245 ESA655244:ESB655245 EIE655244:EIF655245 DYI655244:DYJ655245 DOM655244:DON655245 DEQ655244:DER655245 CUU655244:CUV655245 CKY655244:CKZ655245 CBC655244:CBD655245 BRG655244:BRH655245 BHK655244:BHL655245 AXO655244:AXP655245 ANS655244:ANT655245 ADW655244:ADX655245 UA655244:UB655245 KE655244:KF655245 AI655244:AJ655245 WWQ589708:WWR589709 WMU589708:WMV589709 WCY589708:WCZ589709 VTC589708:VTD589709 VJG589708:VJH589709 UZK589708:UZL589709 UPO589708:UPP589709 UFS589708:UFT589709 TVW589708:TVX589709 TMA589708:TMB589709 TCE589708:TCF589709 SSI589708:SSJ589709 SIM589708:SIN589709 RYQ589708:RYR589709 ROU589708:ROV589709 REY589708:REZ589709 QVC589708:QVD589709 QLG589708:QLH589709 QBK589708:QBL589709 PRO589708:PRP589709 PHS589708:PHT589709 OXW589708:OXX589709 OOA589708:OOB589709 OEE589708:OEF589709 NUI589708:NUJ589709 NKM589708:NKN589709 NAQ589708:NAR589709 MQU589708:MQV589709 MGY589708:MGZ589709 LXC589708:LXD589709 LNG589708:LNH589709 LDK589708:LDL589709 KTO589708:KTP589709 KJS589708:KJT589709 JZW589708:JZX589709 JQA589708:JQB589709 JGE589708:JGF589709 IWI589708:IWJ589709 IMM589708:IMN589709 ICQ589708:ICR589709 HSU589708:HSV589709 HIY589708:HIZ589709 GZC589708:GZD589709 GPG589708:GPH589709 GFK589708:GFL589709 FVO589708:FVP589709 FLS589708:FLT589709 FBW589708:FBX589709 ESA589708:ESB589709 EIE589708:EIF589709 DYI589708:DYJ589709 DOM589708:DON589709 DEQ589708:DER589709 CUU589708:CUV589709 CKY589708:CKZ589709 CBC589708:CBD589709 BRG589708:BRH589709 BHK589708:BHL589709 AXO589708:AXP589709 ANS589708:ANT589709 ADW589708:ADX589709 UA589708:UB589709 KE589708:KF589709 AI589708:AJ589709 WWQ524172:WWR524173 WMU524172:WMV524173 WCY524172:WCZ524173 VTC524172:VTD524173 VJG524172:VJH524173 UZK524172:UZL524173 UPO524172:UPP524173 UFS524172:UFT524173 TVW524172:TVX524173 TMA524172:TMB524173 TCE524172:TCF524173 SSI524172:SSJ524173 SIM524172:SIN524173 RYQ524172:RYR524173 ROU524172:ROV524173 REY524172:REZ524173 QVC524172:QVD524173 QLG524172:QLH524173 QBK524172:QBL524173 PRO524172:PRP524173 PHS524172:PHT524173 OXW524172:OXX524173 OOA524172:OOB524173 OEE524172:OEF524173 NUI524172:NUJ524173 NKM524172:NKN524173 NAQ524172:NAR524173 MQU524172:MQV524173 MGY524172:MGZ524173 LXC524172:LXD524173 LNG524172:LNH524173 LDK524172:LDL524173 KTO524172:KTP524173 KJS524172:KJT524173 JZW524172:JZX524173 JQA524172:JQB524173 JGE524172:JGF524173 IWI524172:IWJ524173 IMM524172:IMN524173 ICQ524172:ICR524173 HSU524172:HSV524173 HIY524172:HIZ524173 GZC524172:GZD524173 GPG524172:GPH524173 GFK524172:GFL524173 FVO524172:FVP524173 FLS524172:FLT524173 FBW524172:FBX524173 ESA524172:ESB524173 EIE524172:EIF524173 DYI524172:DYJ524173 DOM524172:DON524173 DEQ524172:DER524173 CUU524172:CUV524173 CKY524172:CKZ524173 CBC524172:CBD524173 BRG524172:BRH524173 BHK524172:BHL524173 AXO524172:AXP524173 ANS524172:ANT524173 ADW524172:ADX524173 UA524172:UB524173 KE524172:KF524173 AI524172:AJ524173 WWQ458636:WWR458637 WMU458636:WMV458637 WCY458636:WCZ458637 VTC458636:VTD458637 VJG458636:VJH458637 UZK458636:UZL458637 UPO458636:UPP458637 UFS458636:UFT458637 TVW458636:TVX458637 TMA458636:TMB458637 TCE458636:TCF458637 SSI458636:SSJ458637 SIM458636:SIN458637 RYQ458636:RYR458637 ROU458636:ROV458637 REY458636:REZ458637 QVC458636:QVD458637 QLG458636:QLH458637 QBK458636:QBL458637 PRO458636:PRP458637 PHS458636:PHT458637 OXW458636:OXX458637 OOA458636:OOB458637 OEE458636:OEF458637 NUI458636:NUJ458637 NKM458636:NKN458637 NAQ458636:NAR458637 MQU458636:MQV458637 MGY458636:MGZ458637 LXC458636:LXD458637 LNG458636:LNH458637 LDK458636:LDL458637 KTO458636:KTP458637 KJS458636:KJT458637 JZW458636:JZX458637 JQA458636:JQB458637 JGE458636:JGF458637 IWI458636:IWJ458637 IMM458636:IMN458637 ICQ458636:ICR458637 HSU458636:HSV458637 HIY458636:HIZ458637 GZC458636:GZD458637 GPG458636:GPH458637 GFK458636:GFL458637 FVO458636:FVP458637 FLS458636:FLT458637 FBW458636:FBX458637 ESA458636:ESB458637 EIE458636:EIF458637 DYI458636:DYJ458637 DOM458636:DON458637 DEQ458636:DER458637 CUU458636:CUV458637 CKY458636:CKZ458637 CBC458636:CBD458637 BRG458636:BRH458637 BHK458636:BHL458637 AXO458636:AXP458637 ANS458636:ANT458637 ADW458636:ADX458637 UA458636:UB458637 KE458636:KF458637 AI458636:AJ458637 WWQ393100:WWR393101 WMU393100:WMV393101 WCY393100:WCZ393101 VTC393100:VTD393101 VJG393100:VJH393101 UZK393100:UZL393101 UPO393100:UPP393101 UFS393100:UFT393101 TVW393100:TVX393101 TMA393100:TMB393101 TCE393100:TCF393101 SSI393100:SSJ393101 SIM393100:SIN393101 RYQ393100:RYR393101 ROU393100:ROV393101 REY393100:REZ393101 QVC393100:QVD393101 QLG393100:QLH393101 QBK393100:QBL393101 PRO393100:PRP393101 PHS393100:PHT393101 OXW393100:OXX393101 OOA393100:OOB393101 OEE393100:OEF393101 NUI393100:NUJ393101 NKM393100:NKN393101 NAQ393100:NAR393101 MQU393100:MQV393101 MGY393100:MGZ393101 LXC393100:LXD393101 LNG393100:LNH393101 LDK393100:LDL393101 KTO393100:KTP393101 KJS393100:KJT393101 JZW393100:JZX393101 JQA393100:JQB393101 JGE393100:JGF393101 IWI393100:IWJ393101 IMM393100:IMN393101 ICQ393100:ICR393101 HSU393100:HSV393101 HIY393100:HIZ393101 GZC393100:GZD393101 GPG393100:GPH393101 GFK393100:GFL393101 FVO393100:FVP393101 FLS393100:FLT393101 FBW393100:FBX393101 ESA393100:ESB393101 EIE393100:EIF393101 DYI393100:DYJ393101 DOM393100:DON393101 DEQ393100:DER393101 CUU393100:CUV393101 CKY393100:CKZ393101 CBC393100:CBD393101 BRG393100:BRH393101 BHK393100:BHL393101 AXO393100:AXP393101 ANS393100:ANT393101 ADW393100:ADX393101 UA393100:UB393101 KE393100:KF393101 AI393100:AJ393101 WWQ327564:WWR327565 WMU327564:WMV327565 WCY327564:WCZ327565 VTC327564:VTD327565 VJG327564:VJH327565 UZK327564:UZL327565 UPO327564:UPP327565 UFS327564:UFT327565 TVW327564:TVX327565 TMA327564:TMB327565 TCE327564:TCF327565 SSI327564:SSJ327565 SIM327564:SIN327565 RYQ327564:RYR327565 ROU327564:ROV327565 REY327564:REZ327565 QVC327564:QVD327565 QLG327564:QLH327565 QBK327564:QBL327565 PRO327564:PRP327565 PHS327564:PHT327565 OXW327564:OXX327565 OOA327564:OOB327565 OEE327564:OEF327565 NUI327564:NUJ327565 NKM327564:NKN327565 NAQ327564:NAR327565 MQU327564:MQV327565 MGY327564:MGZ327565 LXC327564:LXD327565 LNG327564:LNH327565 LDK327564:LDL327565 KTO327564:KTP327565 KJS327564:KJT327565 JZW327564:JZX327565 JQA327564:JQB327565 JGE327564:JGF327565 IWI327564:IWJ327565 IMM327564:IMN327565 ICQ327564:ICR327565 HSU327564:HSV327565 HIY327564:HIZ327565 GZC327564:GZD327565 GPG327564:GPH327565 GFK327564:GFL327565 FVO327564:FVP327565 FLS327564:FLT327565 FBW327564:FBX327565 ESA327564:ESB327565 EIE327564:EIF327565 DYI327564:DYJ327565 DOM327564:DON327565 DEQ327564:DER327565 CUU327564:CUV327565 CKY327564:CKZ327565 CBC327564:CBD327565 BRG327564:BRH327565 BHK327564:BHL327565 AXO327564:AXP327565 ANS327564:ANT327565 ADW327564:ADX327565 UA327564:UB327565 KE327564:KF327565 AI327564:AJ327565 WWQ262028:WWR262029 WMU262028:WMV262029 WCY262028:WCZ262029 VTC262028:VTD262029 VJG262028:VJH262029 UZK262028:UZL262029 UPO262028:UPP262029 UFS262028:UFT262029 TVW262028:TVX262029 TMA262028:TMB262029 TCE262028:TCF262029 SSI262028:SSJ262029 SIM262028:SIN262029 RYQ262028:RYR262029 ROU262028:ROV262029 REY262028:REZ262029 QVC262028:QVD262029 QLG262028:QLH262029 QBK262028:QBL262029 PRO262028:PRP262029 PHS262028:PHT262029 OXW262028:OXX262029 OOA262028:OOB262029 OEE262028:OEF262029 NUI262028:NUJ262029 NKM262028:NKN262029 NAQ262028:NAR262029 MQU262028:MQV262029 MGY262028:MGZ262029 LXC262028:LXD262029 LNG262028:LNH262029 LDK262028:LDL262029 KTO262028:KTP262029 KJS262028:KJT262029 JZW262028:JZX262029 JQA262028:JQB262029 JGE262028:JGF262029 IWI262028:IWJ262029 IMM262028:IMN262029 ICQ262028:ICR262029 HSU262028:HSV262029 HIY262028:HIZ262029 GZC262028:GZD262029 GPG262028:GPH262029 GFK262028:GFL262029 FVO262028:FVP262029 FLS262028:FLT262029 FBW262028:FBX262029 ESA262028:ESB262029 EIE262028:EIF262029 DYI262028:DYJ262029 DOM262028:DON262029 DEQ262028:DER262029 CUU262028:CUV262029 CKY262028:CKZ262029 CBC262028:CBD262029 BRG262028:BRH262029 BHK262028:BHL262029 AXO262028:AXP262029 ANS262028:ANT262029 ADW262028:ADX262029 UA262028:UB262029 KE262028:KF262029 AI262028:AJ262029 WWQ196492:WWR196493 WMU196492:WMV196493 WCY196492:WCZ196493 VTC196492:VTD196493 VJG196492:VJH196493 UZK196492:UZL196493 UPO196492:UPP196493 UFS196492:UFT196493 TVW196492:TVX196493 TMA196492:TMB196493 TCE196492:TCF196493 SSI196492:SSJ196493 SIM196492:SIN196493 RYQ196492:RYR196493 ROU196492:ROV196493 REY196492:REZ196493 QVC196492:QVD196493 QLG196492:QLH196493 QBK196492:QBL196493 PRO196492:PRP196493 PHS196492:PHT196493 OXW196492:OXX196493 OOA196492:OOB196493 OEE196492:OEF196493 NUI196492:NUJ196493 NKM196492:NKN196493 NAQ196492:NAR196493 MQU196492:MQV196493 MGY196492:MGZ196493 LXC196492:LXD196493 LNG196492:LNH196493 LDK196492:LDL196493 KTO196492:KTP196493 KJS196492:KJT196493 JZW196492:JZX196493 JQA196492:JQB196493 JGE196492:JGF196493 IWI196492:IWJ196493 IMM196492:IMN196493 ICQ196492:ICR196493 HSU196492:HSV196493 HIY196492:HIZ196493 GZC196492:GZD196493 GPG196492:GPH196493 GFK196492:GFL196493 FVO196492:FVP196493 FLS196492:FLT196493 FBW196492:FBX196493 ESA196492:ESB196493 EIE196492:EIF196493 DYI196492:DYJ196493 DOM196492:DON196493 DEQ196492:DER196493 CUU196492:CUV196493 CKY196492:CKZ196493 CBC196492:CBD196493 BRG196492:BRH196493 BHK196492:BHL196493 AXO196492:AXP196493 ANS196492:ANT196493 ADW196492:ADX196493 UA196492:UB196493 KE196492:KF196493 AI196492:AJ196493 WWQ130956:WWR130957 WMU130956:WMV130957 WCY130956:WCZ130957 VTC130956:VTD130957 VJG130956:VJH130957 UZK130956:UZL130957 UPO130956:UPP130957 UFS130956:UFT130957 TVW130956:TVX130957 TMA130956:TMB130957 TCE130956:TCF130957 SSI130956:SSJ130957 SIM130956:SIN130957 RYQ130956:RYR130957 ROU130956:ROV130957 REY130956:REZ130957 QVC130956:QVD130957 QLG130956:QLH130957 QBK130956:QBL130957 PRO130956:PRP130957 PHS130956:PHT130957 OXW130956:OXX130957 OOA130956:OOB130957 OEE130956:OEF130957 NUI130956:NUJ130957 NKM130956:NKN130957 NAQ130956:NAR130957 MQU130956:MQV130957 MGY130956:MGZ130957 LXC130956:LXD130957 LNG130956:LNH130957 LDK130956:LDL130957 KTO130956:KTP130957 KJS130956:KJT130957 JZW130956:JZX130957 JQA130956:JQB130957 JGE130956:JGF130957 IWI130956:IWJ130957 IMM130956:IMN130957 ICQ130956:ICR130957 HSU130956:HSV130957 HIY130956:HIZ130957 GZC130956:GZD130957 GPG130956:GPH130957 GFK130956:GFL130957 FVO130956:FVP130957 FLS130956:FLT130957 FBW130956:FBX130957 ESA130956:ESB130957 EIE130956:EIF130957 DYI130956:DYJ130957 DOM130956:DON130957 DEQ130956:DER130957 CUU130956:CUV130957 CKY130956:CKZ130957 CBC130956:CBD130957 BRG130956:BRH130957 BHK130956:BHL130957 AXO130956:AXP130957 ANS130956:ANT130957 ADW130956:ADX130957 UA130956:UB130957 KE130956:KF130957 AI130956:AJ130957 WWQ65420:WWR65421 WMU65420:WMV65421 WCY65420:WCZ65421 VTC65420:VTD65421 VJG65420:VJH65421 UZK65420:UZL65421 UPO65420:UPP65421 UFS65420:UFT65421 TVW65420:TVX65421 TMA65420:TMB65421 TCE65420:TCF65421 SSI65420:SSJ65421 SIM65420:SIN65421 RYQ65420:RYR65421 ROU65420:ROV65421 REY65420:REZ65421 QVC65420:QVD65421 QLG65420:QLH65421 QBK65420:QBL65421 PRO65420:PRP65421 PHS65420:PHT65421 OXW65420:OXX65421 OOA65420:OOB65421 OEE65420:OEF65421 NUI65420:NUJ65421 NKM65420:NKN65421 NAQ65420:NAR65421 MQU65420:MQV65421 MGY65420:MGZ65421 LXC65420:LXD65421 LNG65420:LNH65421 LDK65420:LDL65421 KTO65420:KTP65421 KJS65420:KJT65421 JZW65420:JZX65421 JQA65420:JQB65421 JGE65420:JGF65421 IWI65420:IWJ65421 IMM65420:IMN65421 ICQ65420:ICR65421 HSU65420:HSV65421 HIY65420:HIZ65421 GZC65420:GZD65421 GPG65420:GPH65421 GFK65420:GFL65421 FVO65420:FVP65421 FLS65420:FLT65421 FBW65420:FBX65421 ESA65420:ESB65421 EIE65420:EIF65421 DYI65420:DYJ65421 DOM65420:DON65421 DEQ65420:DER65421 CUU65420:CUV65421 CKY65420:CKZ65421 CBC65420:CBD65421 BRG65420:BRH65421 BHK65420:BHL65421 AXO65420:AXP65421 ANS65420:ANT65421 ADW65420:ADX65421 UA65420:UB65421 KE65420:KF65421 AI65420:AJ65421 WWQ982920:WWR982920 WMU982920:WMV982920 WCY982920:WCZ982920 VTC982920:VTD982920 VJG982920:VJH982920 UZK982920:UZL982920 UPO982920:UPP982920 UFS982920:UFT982920 TVW982920:TVX982920 TMA982920:TMB982920 TCE982920:TCF982920 SSI982920:SSJ982920 SIM982920:SIN982920 RYQ982920:RYR982920 ROU982920:ROV982920 REY982920:REZ982920 QVC982920:QVD982920 QLG982920:QLH982920 QBK982920:QBL982920 PRO982920:PRP982920 PHS982920:PHT982920 OXW982920:OXX982920 OOA982920:OOB982920 OEE982920:OEF982920 NUI982920:NUJ982920 NKM982920:NKN982920 NAQ982920:NAR982920 MQU982920:MQV982920 MGY982920:MGZ982920 LXC982920:LXD982920 LNG982920:LNH982920 LDK982920:LDL982920 KTO982920:KTP982920 KJS982920:KJT982920 JZW982920:JZX982920 JQA982920:JQB982920 JGE982920:JGF982920 IWI982920:IWJ982920 IMM982920:IMN982920 ICQ982920:ICR982920 HSU982920:HSV982920 HIY982920:HIZ982920 GZC982920:GZD982920 GPG982920:GPH982920 GFK982920:GFL982920 FVO982920:FVP982920 FLS982920:FLT982920 FBW982920:FBX982920 ESA982920:ESB982920 EIE982920:EIF982920 DYI982920:DYJ982920 DOM982920:DON982920 DEQ982920:DER982920 CUU982920:CUV982920 CKY982920:CKZ982920 CBC982920:CBD982920 BRG982920:BRH982920 BHK982920:BHL982920 AXO982920:AXP982920 ANS982920:ANT982920 ADW982920:ADX982920 UA982920:UB982920 KE982920:KF982920 AI982920:AJ982920 WWQ917384:WWR917384 WMU917384:WMV917384 WCY917384:WCZ917384 VTC917384:VTD917384 VJG917384:VJH917384 UZK917384:UZL917384 UPO917384:UPP917384 UFS917384:UFT917384 TVW917384:TVX917384 TMA917384:TMB917384 TCE917384:TCF917384 SSI917384:SSJ917384 SIM917384:SIN917384 RYQ917384:RYR917384 ROU917384:ROV917384 REY917384:REZ917384 QVC917384:QVD917384 QLG917384:QLH917384 QBK917384:QBL917384 PRO917384:PRP917384 PHS917384:PHT917384 OXW917384:OXX917384 OOA917384:OOB917384 OEE917384:OEF917384 NUI917384:NUJ917384 NKM917384:NKN917384 NAQ917384:NAR917384 MQU917384:MQV917384 MGY917384:MGZ917384 LXC917384:LXD917384 LNG917384:LNH917384 LDK917384:LDL917384 KTO917384:KTP917384 KJS917384:KJT917384 JZW917384:JZX917384 JQA917384:JQB917384 JGE917384:JGF917384 IWI917384:IWJ917384 IMM917384:IMN917384 ICQ917384:ICR917384 HSU917384:HSV917384 HIY917384:HIZ917384 GZC917384:GZD917384 GPG917384:GPH917384 GFK917384:GFL917384 FVO917384:FVP917384 FLS917384:FLT917384 FBW917384:FBX917384 ESA917384:ESB917384 EIE917384:EIF917384 DYI917384:DYJ917384 DOM917384:DON917384 DEQ917384:DER917384 CUU917384:CUV917384 CKY917384:CKZ917384 CBC917384:CBD917384 BRG917384:BRH917384 BHK917384:BHL917384 AXO917384:AXP917384 ANS917384:ANT917384 ADW917384:ADX917384 UA917384:UB917384 KE917384:KF917384 AI917384:AJ917384 WWQ851848:WWR851848 WMU851848:WMV851848 WCY851848:WCZ851848 VTC851848:VTD851848 VJG851848:VJH851848 UZK851848:UZL851848 UPO851848:UPP851848 UFS851848:UFT851848 TVW851848:TVX851848 TMA851848:TMB851848 TCE851848:TCF851848 SSI851848:SSJ851848 SIM851848:SIN851848 RYQ851848:RYR851848 ROU851848:ROV851848 REY851848:REZ851848 QVC851848:QVD851848 QLG851848:QLH851848 QBK851848:QBL851848 PRO851848:PRP851848 PHS851848:PHT851848 OXW851848:OXX851848 OOA851848:OOB851848 OEE851848:OEF851848 NUI851848:NUJ851848 NKM851848:NKN851848 NAQ851848:NAR851848 MQU851848:MQV851848 MGY851848:MGZ851848 LXC851848:LXD851848 LNG851848:LNH851848 LDK851848:LDL851848 KTO851848:KTP851848 KJS851848:KJT851848 JZW851848:JZX851848 JQA851848:JQB851848 JGE851848:JGF851848 IWI851848:IWJ851848 IMM851848:IMN851848 ICQ851848:ICR851848 HSU851848:HSV851848 HIY851848:HIZ851848 GZC851848:GZD851848 GPG851848:GPH851848 GFK851848:GFL851848 FVO851848:FVP851848 FLS851848:FLT851848 FBW851848:FBX851848 ESA851848:ESB851848 EIE851848:EIF851848 DYI851848:DYJ851848 DOM851848:DON851848 DEQ851848:DER851848 CUU851848:CUV851848 CKY851848:CKZ851848 CBC851848:CBD851848 BRG851848:BRH851848 BHK851848:BHL851848 AXO851848:AXP851848 ANS851848:ANT851848 ADW851848:ADX851848 UA851848:UB851848 KE851848:KF851848 AI851848:AJ851848 WWQ786312:WWR786312 WMU786312:WMV786312 WCY786312:WCZ786312 VTC786312:VTD786312 VJG786312:VJH786312 UZK786312:UZL786312 UPO786312:UPP786312 UFS786312:UFT786312 TVW786312:TVX786312 TMA786312:TMB786312 TCE786312:TCF786312 SSI786312:SSJ786312 SIM786312:SIN786312 RYQ786312:RYR786312 ROU786312:ROV786312 REY786312:REZ786312 QVC786312:QVD786312 QLG786312:QLH786312 QBK786312:QBL786312 PRO786312:PRP786312 PHS786312:PHT786312 OXW786312:OXX786312 OOA786312:OOB786312 OEE786312:OEF786312 NUI786312:NUJ786312 NKM786312:NKN786312 NAQ786312:NAR786312 MQU786312:MQV786312 MGY786312:MGZ786312 LXC786312:LXD786312 LNG786312:LNH786312 LDK786312:LDL786312 KTO786312:KTP786312 KJS786312:KJT786312 JZW786312:JZX786312 JQA786312:JQB786312 JGE786312:JGF786312 IWI786312:IWJ786312 IMM786312:IMN786312 ICQ786312:ICR786312 HSU786312:HSV786312 HIY786312:HIZ786312 GZC786312:GZD786312 GPG786312:GPH786312 GFK786312:GFL786312 FVO786312:FVP786312 FLS786312:FLT786312 FBW786312:FBX786312 ESA786312:ESB786312 EIE786312:EIF786312 DYI786312:DYJ786312 DOM786312:DON786312 DEQ786312:DER786312 CUU786312:CUV786312 CKY786312:CKZ786312 CBC786312:CBD786312 BRG786312:BRH786312 BHK786312:BHL786312 AXO786312:AXP786312 ANS786312:ANT786312 ADW786312:ADX786312 UA786312:UB786312 KE786312:KF786312 AI786312:AJ786312 WWQ720776:WWR720776 WMU720776:WMV720776 WCY720776:WCZ720776 VTC720776:VTD720776 VJG720776:VJH720776 UZK720776:UZL720776 UPO720776:UPP720776 UFS720776:UFT720776 TVW720776:TVX720776 TMA720776:TMB720776 TCE720776:TCF720776 SSI720776:SSJ720776 SIM720776:SIN720776 RYQ720776:RYR720776 ROU720776:ROV720776 REY720776:REZ720776 QVC720776:QVD720776 QLG720776:QLH720776 QBK720776:QBL720776 PRO720776:PRP720776 PHS720776:PHT720776 OXW720776:OXX720776 OOA720776:OOB720776 OEE720776:OEF720776 NUI720776:NUJ720776 NKM720776:NKN720776 NAQ720776:NAR720776 MQU720776:MQV720776 MGY720776:MGZ720776 LXC720776:LXD720776 LNG720776:LNH720776 LDK720776:LDL720776 KTO720776:KTP720776 KJS720776:KJT720776 JZW720776:JZX720776 JQA720776:JQB720776 JGE720776:JGF720776 IWI720776:IWJ720776 IMM720776:IMN720776 ICQ720776:ICR720776 HSU720776:HSV720776 HIY720776:HIZ720776 GZC720776:GZD720776 GPG720776:GPH720776 GFK720776:GFL720776 FVO720776:FVP720776 FLS720776:FLT720776 FBW720776:FBX720776 ESA720776:ESB720776 EIE720776:EIF720776 DYI720776:DYJ720776 DOM720776:DON720776 DEQ720776:DER720776 CUU720776:CUV720776 CKY720776:CKZ720776 CBC720776:CBD720776 BRG720776:BRH720776 BHK720776:BHL720776 AXO720776:AXP720776 ANS720776:ANT720776 ADW720776:ADX720776 UA720776:UB720776 KE720776:KF720776 AI720776:AJ720776 WWQ655240:WWR655240 WMU655240:WMV655240 WCY655240:WCZ655240 VTC655240:VTD655240 VJG655240:VJH655240 UZK655240:UZL655240 UPO655240:UPP655240 UFS655240:UFT655240 TVW655240:TVX655240 TMA655240:TMB655240 TCE655240:TCF655240 SSI655240:SSJ655240 SIM655240:SIN655240 RYQ655240:RYR655240 ROU655240:ROV655240 REY655240:REZ655240 QVC655240:QVD655240 QLG655240:QLH655240 QBK655240:QBL655240 PRO655240:PRP655240 PHS655240:PHT655240 OXW655240:OXX655240 OOA655240:OOB655240 OEE655240:OEF655240 NUI655240:NUJ655240 NKM655240:NKN655240 NAQ655240:NAR655240 MQU655240:MQV655240 MGY655240:MGZ655240 LXC655240:LXD655240 LNG655240:LNH655240 LDK655240:LDL655240 KTO655240:KTP655240 KJS655240:KJT655240 JZW655240:JZX655240 JQA655240:JQB655240 JGE655240:JGF655240 IWI655240:IWJ655240 IMM655240:IMN655240 ICQ655240:ICR655240 HSU655240:HSV655240 HIY655240:HIZ655240 GZC655240:GZD655240 GPG655240:GPH655240 GFK655240:GFL655240 FVO655240:FVP655240 FLS655240:FLT655240 FBW655240:FBX655240 ESA655240:ESB655240 EIE655240:EIF655240 DYI655240:DYJ655240 DOM655240:DON655240 DEQ655240:DER655240 CUU655240:CUV655240 CKY655240:CKZ655240 CBC655240:CBD655240 BRG655240:BRH655240 BHK655240:BHL655240 AXO655240:AXP655240 ANS655240:ANT655240 ADW655240:ADX655240 UA655240:UB655240 KE655240:KF655240 AI655240:AJ655240 WWQ589704:WWR589704 WMU589704:WMV589704 WCY589704:WCZ589704 VTC589704:VTD589704 VJG589704:VJH589704 UZK589704:UZL589704 UPO589704:UPP589704 UFS589704:UFT589704 TVW589704:TVX589704 TMA589704:TMB589704 TCE589704:TCF589704 SSI589704:SSJ589704 SIM589704:SIN589704 RYQ589704:RYR589704 ROU589704:ROV589704 REY589704:REZ589704 QVC589704:QVD589704 QLG589704:QLH589704 QBK589704:QBL589704 PRO589704:PRP589704 PHS589704:PHT589704 OXW589704:OXX589704 OOA589704:OOB589704 OEE589704:OEF589704 NUI589704:NUJ589704 NKM589704:NKN589704 NAQ589704:NAR589704 MQU589704:MQV589704 MGY589704:MGZ589704 LXC589704:LXD589704 LNG589704:LNH589704 LDK589704:LDL589704 KTO589704:KTP589704 KJS589704:KJT589704 JZW589704:JZX589704 JQA589704:JQB589704 JGE589704:JGF589704 IWI589704:IWJ589704 IMM589704:IMN589704 ICQ589704:ICR589704 HSU589704:HSV589704 HIY589704:HIZ589704 GZC589704:GZD589704 GPG589704:GPH589704 GFK589704:GFL589704 FVO589704:FVP589704 FLS589704:FLT589704 FBW589704:FBX589704 ESA589704:ESB589704 EIE589704:EIF589704 DYI589704:DYJ589704 DOM589704:DON589704 DEQ589704:DER589704 CUU589704:CUV589704 CKY589704:CKZ589704 CBC589704:CBD589704 BRG589704:BRH589704 BHK589704:BHL589704 AXO589704:AXP589704 ANS589704:ANT589704 ADW589704:ADX589704 UA589704:UB589704 KE589704:KF589704 AI589704:AJ589704 WWQ524168:WWR524168 WMU524168:WMV524168 WCY524168:WCZ524168 VTC524168:VTD524168 VJG524168:VJH524168 UZK524168:UZL524168 UPO524168:UPP524168 UFS524168:UFT524168 TVW524168:TVX524168 TMA524168:TMB524168 TCE524168:TCF524168 SSI524168:SSJ524168 SIM524168:SIN524168 RYQ524168:RYR524168 ROU524168:ROV524168 REY524168:REZ524168 QVC524168:QVD524168 QLG524168:QLH524168 QBK524168:QBL524168 PRO524168:PRP524168 PHS524168:PHT524168 OXW524168:OXX524168 OOA524168:OOB524168 OEE524168:OEF524168 NUI524168:NUJ524168 NKM524168:NKN524168 NAQ524168:NAR524168 MQU524168:MQV524168 MGY524168:MGZ524168 LXC524168:LXD524168 LNG524168:LNH524168 LDK524168:LDL524168 KTO524168:KTP524168 KJS524168:KJT524168 JZW524168:JZX524168 JQA524168:JQB524168 JGE524168:JGF524168 IWI524168:IWJ524168 IMM524168:IMN524168 ICQ524168:ICR524168 HSU524168:HSV524168 HIY524168:HIZ524168 GZC524168:GZD524168 GPG524168:GPH524168 GFK524168:GFL524168 FVO524168:FVP524168 FLS524168:FLT524168 FBW524168:FBX524168 ESA524168:ESB524168 EIE524168:EIF524168 DYI524168:DYJ524168 DOM524168:DON524168 DEQ524168:DER524168 CUU524168:CUV524168 CKY524168:CKZ524168 CBC524168:CBD524168 BRG524168:BRH524168 BHK524168:BHL524168 AXO524168:AXP524168 ANS524168:ANT524168 ADW524168:ADX524168 UA524168:UB524168 KE524168:KF524168 AI524168:AJ524168 WWQ458632:WWR458632 WMU458632:WMV458632 WCY458632:WCZ458632 VTC458632:VTD458632 VJG458632:VJH458632 UZK458632:UZL458632 UPO458632:UPP458632 UFS458632:UFT458632 TVW458632:TVX458632 TMA458632:TMB458632 TCE458632:TCF458632 SSI458632:SSJ458632 SIM458632:SIN458632 RYQ458632:RYR458632 ROU458632:ROV458632 REY458632:REZ458632 QVC458632:QVD458632 QLG458632:QLH458632 QBK458632:QBL458632 PRO458632:PRP458632 PHS458632:PHT458632 OXW458632:OXX458632 OOA458632:OOB458632 OEE458632:OEF458632 NUI458632:NUJ458632 NKM458632:NKN458632 NAQ458632:NAR458632 MQU458632:MQV458632 MGY458632:MGZ458632 LXC458632:LXD458632 LNG458632:LNH458632 LDK458632:LDL458632 KTO458632:KTP458632 KJS458632:KJT458632 JZW458632:JZX458632 JQA458632:JQB458632 JGE458632:JGF458632 IWI458632:IWJ458632 IMM458632:IMN458632 ICQ458632:ICR458632 HSU458632:HSV458632 HIY458632:HIZ458632 GZC458632:GZD458632 GPG458632:GPH458632 GFK458632:GFL458632 FVO458632:FVP458632 FLS458632:FLT458632 FBW458632:FBX458632 ESA458632:ESB458632 EIE458632:EIF458632 DYI458632:DYJ458632 DOM458632:DON458632 DEQ458632:DER458632 CUU458632:CUV458632 CKY458632:CKZ458632 CBC458632:CBD458632 BRG458632:BRH458632 BHK458632:BHL458632 AXO458632:AXP458632 ANS458632:ANT458632 ADW458632:ADX458632 UA458632:UB458632 KE458632:KF458632 AI458632:AJ458632 WWQ393096:WWR393096 WMU393096:WMV393096 WCY393096:WCZ393096 VTC393096:VTD393096 VJG393096:VJH393096 UZK393096:UZL393096 UPO393096:UPP393096 UFS393096:UFT393096 TVW393096:TVX393096 TMA393096:TMB393096 TCE393096:TCF393096 SSI393096:SSJ393096 SIM393096:SIN393096 RYQ393096:RYR393096 ROU393096:ROV393096 REY393096:REZ393096 QVC393096:QVD393096 QLG393096:QLH393096 QBK393096:QBL393096 PRO393096:PRP393096 PHS393096:PHT393096 OXW393096:OXX393096 OOA393096:OOB393096 OEE393096:OEF393096 NUI393096:NUJ393096 NKM393096:NKN393096 NAQ393096:NAR393096 MQU393096:MQV393096 MGY393096:MGZ393096 LXC393096:LXD393096 LNG393096:LNH393096 LDK393096:LDL393096 KTO393096:KTP393096 KJS393096:KJT393096 JZW393096:JZX393096 JQA393096:JQB393096 JGE393096:JGF393096 IWI393096:IWJ393096 IMM393096:IMN393096 ICQ393096:ICR393096 HSU393096:HSV393096 HIY393096:HIZ393096 GZC393096:GZD393096 GPG393096:GPH393096 GFK393096:GFL393096 FVO393096:FVP393096 FLS393096:FLT393096 FBW393096:FBX393096 ESA393096:ESB393096 EIE393096:EIF393096 DYI393096:DYJ393096 DOM393096:DON393096 DEQ393096:DER393096 CUU393096:CUV393096 CKY393096:CKZ393096 CBC393096:CBD393096 BRG393096:BRH393096 BHK393096:BHL393096 AXO393096:AXP393096 ANS393096:ANT393096 ADW393096:ADX393096 UA393096:UB393096 KE393096:KF393096 AI393096:AJ393096 WWQ327560:WWR327560 WMU327560:WMV327560 WCY327560:WCZ327560 VTC327560:VTD327560 VJG327560:VJH327560 UZK327560:UZL327560 UPO327560:UPP327560 UFS327560:UFT327560 TVW327560:TVX327560 TMA327560:TMB327560 TCE327560:TCF327560 SSI327560:SSJ327560 SIM327560:SIN327560 RYQ327560:RYR327560 ROU327560:ROV327560 REY327560:REZ327560 QVC327560:QVD327560 QLG327560:QLH327560 QBK327560:QBL327560 PRO327560:PRP327560 PHS327560:PHT327560 OXW327560:OXX327560 OOA327560:OOB327560 OEE327560:OEF327560 NUI327560:NUJ327560 NKM327560:NKN327560 NAQ327560:NAR327560 MQU327560:MQV327560 MGY327560:MGZ327560 LXC327560:LXD327560 LNG327560:LNH327560 LDK327560:LDL327560 KTO327560:KTP327560 KJS327560:KJT327560 JZW327560:JZX327560 JQA327560:JQB327560 JGE327560:JGF327560 IWI327560:IWJ327560 IMM327560:IMN327560 ICQ327560:ICR327560 HSU327560:HSV327560 HIY327560:HIZ327560 GZC327560:GZD327560 GPG327560:GPH327560 GFK327560:GFL327560 FVO327560:FVP327560 FLS327560:FLT327560 FBW327560:FBX327560 ESA327560:ESB327560 EIE327560:EIF327560 DYI327560:DYJ327560 DOM327560:DON327560 DEQ327560:DER327560 CUU327560:CUV327560 CKY327560:CKZ327560 CBC327560:CBD327560 BRG327560:BRH327560 BHK327560:BHL327560 AXO327560:AXP327560 ANS327560:ANT327560 ADW327560:ADX327560 UA327560:UB327560 KE327560:KF327560 AI327560:AJ327560 WWQ262024:WWR262024 WMU262024:WMV262024 WCY262024:WCZ262024 VTC262024:VTD262024 VJG262024:VJH262024 UZK262024:UZL262024 UPO262024:UPP262024 UFS262024:UFT262024 TVW262024:TVX262024 TMA262024:TMB262024 TCE262024:TCF262024 SSI262024:SSJ262024 SIM262024:SIN262024 RYQ262024:RYR262024 ROU262024:ROV262024 REY262024:REZ262024 QVC262024:QVD262024 QLG262024:QLH262024 QBK262024:QBL262024 PRO262024:PRP262024 PHS262024:PHT262024 OXW262024:OXX262024 OOA262024:OOB262024 OEE262024:OEF262024 NUI262024:NUJ262024 NKM262024:NKN262024 NAQ262024:NAR262024 MQU262024:MQV262024 MGY262024:MGZ262024 LXC262024:LXD262024 LNG262024:LNH262024 LDK262024:LDL262024 KTO262024:KTP262024 KJS262024:KJT262024 JZW262024:JZX262024 JQA262024:JQB262024 JGE262024:JGF262024 IWI262024:IWJ262024 IMM262024:IMN262024 ICQ262024:ICR262024 HSU262024:HSV262024 HIY262024:HIZ262024 GZC262024:GZD262024 GPG262024:GPH262024 GFK262024:GFL262024 FVO262024:FVP262024 FLS262024:FLT262024 FBW262024:FBX262024 ESA262024:ESB262024 EIE262024:EIF262024 DYI262024:DYJ262024 DOM262024:DON262024 DEQ262024:DER262024 CUU262024:CUV262024 CKY262024:CKZ262024 CBC262024:CBD262024 BRG262024:BRH262024 BHK262024:BHL262024 AXO262024:AXP262024 ANS262024:ANT262024 ADW262024:ADX262024 UA262024:UB262024 KE262024:KF262024 AI262024:AJ262024 WWQ196488:WWR196488 WMU196488:WMV196488 WCY196488:WCZ196488 VTC196488:VTD196488 VJG196488:VJH196488 UZK196488:UZL196488 UPO196488:UPP196488 UFS196488:UFT196488 TVW196488:TVX196488 TMA196488:TMB196488 TCE196488:TCF196488 SSI196488:SSJ196488 SIM196488:SIN196488 RYQ196488:RYR196488 ROU196488:ROV196488 REY196488:REZ196488 QVC196488:QVD196488 QLG196488:QLH196488 QBK196488:QBL196488 PRO196488:PRP196488 PHS196488:PHT196488 OXW196488:OXX196488 OOA196488:OOB196488 OEE196488:OEF196488 NUI196488:NUJ196488 NKM196488:NKN196488 NAQ196488:NAR196488 MQU196488:MQV196488 MGY196488:MGZ196488 LXC196488:LXD196488 LNG196488:LNH196488 LDK196488:LDL196488 KTO196488:KTP196488 KJS196488:KJT196488 JZW196488:JZX196488 JQA196488:JQB196488 JGE196488:JGF196488 IWI196488:IWJ196488 IMM196488:IMN196488 ICQ196488:ICR196488 HSU196488:HSV196488 HIY196488:HIZ196488 GZC196488:GZD196488 GPG196488:GPH196488 GFK196488:GFL196488 FVO196488:FVP196488 FLS196488:FLT196488 FBW196488:FBX196488 ESA196488:ESB196488 EIE196488:EIF196488 DYI196488:DYJ196488 DOM196488:DON196488 DEQ196488:DER196488 CUU196488:CUV196488 CKY196488:CKZ196488 CBC196488:CBD196488 BRG196488:BRH196488 BHK196488:BHL196488 AXO196488:AXP196488 ANS196488:ANT196488 ADW196488:ADX196488 UA196488:UB196488 KE196488:KF196488 AI196488:AJ196488 WWQ130952:WWR130952 WMU130952:WMV130952 WCY130952:WCZ130952 VTC130952:VTD130952 VJG130952:VJH130952 UZK130952:UZL130952 UPO130952:UPP130952 UFS130952:UFT130952 TVW130952:TVX130952 TMA130952:TMB130952 TCE130952:TCF130952 SSI130952:SSJ130952 SIM130952:SIN130952 RYQ130952:RYR130952 ROU130952:ROV130952 REY130952:REZ130952 QVC130952:QVD130952 QLG130952:QLH130952 QBK130952:QBL130952 PRO130952:PRP130952 PHS130952:PHT130952 OXW130952:OXX130952 OOA130952:OOB130952 OEE130952:OEF130952 NUI130952:NUJ130952 NKM130952:NKN130952 NAQ130952:NAR130952 MQU130952:MQV130952 MGY130952:MGZ130952 LXC130952:LXD130952 LNG130952:LNH130952 LDK130952:LDL130952 KTO130952:KTP130952 KJS130952:KJT130952 JZW130952:JZX130952 JQA130952:JQB130952 JGE130952:JGF130952 IWI130952:IWJ130952 IMM130952:IMN130952 ICQ130952:ICR130952 HSU130952:HSV130952 HIY130952:HIZ130952 GZC130952:GZD130952 GPG130952:GPH130952 GFK130952:GFL130952 FVO130952:FVP130952 FLS130952:FLT130952 FBW130952:FBX130952 ESA130952:ESB130952 EIE130952:EIF130952 DYI130952:DYJ130952 DOM130952:DON130952 DEQ130952:DER130952 CUU130952:CUV130952 CKY130952:CKZ130952 CBC130952:CBD130952 BRG130952:BRH130952 BHK130952:BHL130952 AXO130952:AXP130952 ANS130952:ANT130952 ADW130952:ADX130952 UA130952:UB130952 KE130952:KF130952 AI130952:AJ130952 WWQ65416:WWR65416 WMU65416:WMV65416 WCY65416:WCZ65416 VTC65416:VTD65416 VJG65416:VJH65416 UZK65416:UZL65416 UPO65416:UPP65416 UFS65416:UFT65416 TVW65416:TVX65416 TMA65416:TMB65416 TCE65416:TCF65416 SSI65416:SSJ65416 SIM65416:SIN65416 RYQ65416:RYR65416 ROU65416:ROV65416 REY65416:REZ65416 QVC65416:QVD65416 QLG65416:QLH65416 QBK65416:QBL65416 PRO65416:PRP65416 PHS65416:PHT65416 OXW65416:OXX65416 OOA65416:OOB65416 OEE65416:OEF65416 NUI65416:NUJ65416 NKM65416:NKN65416 NAQ65416:NAR65416 MQU65416:MQV65416 MGY65416:MGZ65416 LXC65416:LXD65416 LNG65416:LNH65416 LDK65416:LDL65416 KTO65416:KTP65416 KJS65416:KJT65416 JZW65416:JZX65416 JQA65416:JQB65416 JGE65416:JGF65416 IWI65416:IWJ65416 IMM65416:IMN65416 ICQ65416:ICR65416 HSU65416:HSV65416 HIY65416:HIZ65416 GZC65416:GZD65416 GPG65416:GPH65416 GFK65416:GFL65416 FVO65416:FVP65416 FLS65416:FLT65416 FBW65416:FBX65416 ESA65416:ESB65416 EIE65416:EIF65416 DYI65416:DYJ65416 DOM65416:DON65416 DEQ65416:DER65416 CUU65416:CUV65416 CKY65416:CKZ65416 CBC65416:CBD65416 BRG65416:BRH65416 BHK65416:BHL65416 AXO65416:AXP65416 ANS65416:ANT65416 ADW65416:ADX65416 UA65416:UB65416 KE65416:KF65416 AI65416:AJ65416">
      <formula1>#REF!</formula1>
    </dataValidation>
    <dataValidation type="list" allowBlank="1" showInputMessage="1" showErrorMessage="1" sqref="WXG982904:WXG982905 AY102:AY104 WNK982904:WNK982905 WDO982904:WDO982905 VTS982904:VTS982905 VJW982904:VJW982905 VAA982904:VAA982905 UQE982904:UQE982905 UGI982904:UGI982905 TWM982904:TWM982905 TMQ982904:TMQ982905 TCU982904:TCU982905 SSY982904:SSY982905 SJC982904:SJC982905 RZG982904:RZG982905 RPK982904:RPK982905 RFO982904:RFO982905 QVS982904:QVS982905 QLW982904:QLW982905 QCA982904:QCA982905 PSE982904:PSE982905 PII982904:PII982905 OYM982904:OYM982905 OOQ982904:OOQ982905 OEU982904:OEU982905 NUY982904:NUY982905 NLC982904:NLC982905 NBG982904:NBG982905 MRK982904:MRK982905 MHO982904:MHO982905 LXS982904:LXS982905 LNW982904:LNW982905 LEA982904:LEA982905 KUE982904:KUE982905 KKI982904:KKI982905 KAM982904:KAM982905 JQQ982904:JQQ982905 JGU982904:JGU982905 IWY982904:IWY982905 INC982904:INC982905 IDG982904:IDG982905 HTK982904:HTK982905 HJO982904:HJO982905 GZS982904:GZS982905 GPW982904:GPW982905 GGA982904:GGA982905 FWE982904:FWE982905 FMI982904:FMI982905 FCM982904:FCM982905 ESQ982904:ESQ982905 EIU982904:EIU982905 DYY982904:DYY982905 DPC982904:DPC982905 DFG982904:DFG982905 CVK982904:CVK982905 CLO982904:CLO982905 CBS982904:CBS982905 BRW982904:BRW982905 BIA982904:BIA982905 AYE982904:AYE982905 AOI982904:AOI982905 AEM982904:AEM982905 UQ982904:UQ982905 KU982904:KU982905 AY982904:AY982905 WXG917368:WXG917369 WNK917368:WNK917369 WDO917368:WDO917369 VTS917368:VTS917369 VJW917368:VJW917369 VAA917368:VAA917369 UQE917368:UQE917369 UGI917368:UGI917369 TWM917368:TWM917369 TMQ917368:TMQ917369 TCU917368:TCU917369 SSY917368:SSY917369 SJC917368:SJC917369 RZG917368:RZG917369 RPK917368:RPK917369 RFO917368:RFO917369 QVS917368:QVS917369 QLW917368:QLW917369 QCA917368:QCA917369 PSE917368:PSE917369 PII917368:PII917369 OYM917368:OYM917369 OOQ917368:OOQ917369 OEU917368:OEU917369 NUY917368:NUY917369 NLC917368:NLC917369 NBG917368:NBG917369 MRK917368:MRK917369 MHO917368:MHO917369 LXS917368:LXS917369 LNW917368:LNW917369 LEA917368:LEA917369 KUE917368:KUE917369 KKI917368:KKI917369 KAM917368:KAM917369 JQQ917368:JQQ917369 JGU917368:JGU917369 IWY917368:IWY917369 INC917368:INC917369 IDG917368:IDG917369 HTK917368:HTK917369 HJO917368:HJO917369 GZS917368:GZS917369 GPW917368:GPW917369 GGA917368:GGA917369 FWE917368:FWE917369 FMI917368:FMI917369 FCM917368:FCM917369 ESQ917368:ESQ917369 EIU917368:EIU917369 DYY917368:DYY917369 DPC917368:DPC917369 DFG917368:DFG917369 CVK917368:CVK917369 CLO917368:CLO917369 CBS917368:CBS917369 BRW917368:BRW917369 BIA917368:BIA917369 AYE917368:AYE917369 AOI917368:AOI917369 AEM917368:AEM917369 UQ917368:UQ917369 KU917368:KU917369 AY917368:AY917369 WXG851832:WXG851833 WNK851832:WNK851833 WDO851832:WDO851833 VTS851832:VTS851833 VJW851832:VJW851833 VAA851832:VAA851833 UQE851832:UQE851833 UGI851832:UGI851833 TWM851832:TWM851833 TMQ851832:TMQ851833 TCU851832:TCU851833 SSY851832:SSY851833 SJC851832:SJC851833 RZG851832:RZG851833 RPK851832:RPK851833 RFO851832:RFO851833 QVS851832:QVS851833 QLW851832:QLW851833 QCA851832:QCA851833 PSE851832:PSE851833 PII851832:PII851833 OYM851832:OYM851833 OOQ851832:OOQ851833 OEU851832:OEU851833 NUY851832:NUY851833 NLC851832:NLC851833 NBG851832:NBG851833 MRK851832:MRK851833 MHO851832:MHO851833 LXS851832:LXS851833 LNW851832:LNW851833 LEA851832:LEA851833 KUE851832:KUE851833 KKI851832:KKI851833 KAM851832:KAM851833 JQQ851832:JQQ851833 JGU851832:JGU851833 IWY851832:IWY851833 INC851832:INC851833 IDG851832:IDG851833 HTK851832:HTK851833 HJO851832:HJO851833 GZS851832:GZS851833 GPW851832:GPW851833 GGA851832:GGA851833 FWE851832:FWE851833 FMI851832:FMI851833 FCM851832:FCM851833 ESQ851832:ESQ851833 EIU851832:EIU851833 DYY851832:DYY851833 DPC851832:DPC851833 DFG851832:DFG851833 CVK851832:CVK851833 CLO851832:CLO851833 CBS851832:CBS851833 BRW851832:BRW851833 BIA851832:BIA851833 AYE851832:AYE851833 AOI851832:AOI851833 AEM851832:AEM851833 UQ851832:UQ851833 KU851832:KU851833 AY851832:AY851833 WXG786296:WXG786297 WNK786296:WNK786297 WDO786296:WDO786297 VTS786296:VTS786297 VJW786296:VJW786297 VAA786296:VAA786297 UQE786296:UQE786297 UGI786296:UGI786297 TWM786296:TWM786297 TMQ786296:TMQ786297 TCU786296:TCU786297 SSY786296:SSY786297 SJC786296:SJC786297 RZG786296:RZG786297 RPK786296:RPK786297 RFO786296:RFO786297 QVS786296:QVS786297 QLW786296:QLW786297 QCA786296:QCA786297 PSE786296:PSE786297 PII786296:PII786297 OYM786296:OYM786297 OOQ786296:OOQ786297 OEU786296:OEU786297 NUY786296:NUY786297 NLC786296:NLC786297 NBG786296:NBG786297 MRK786296:MRK786297 MHO786296:MHO786297 LXS786296:LXS786297 LNW786296:LNW786297 LEA786296:LEA786297 KUE786296:KUE786297 KKI786296:KKI786297 KAM786296:KAM786297 JQQ786296:JQQ786297 JGU786296:JGU786297 IWY786296:IWY786297 INC786296:INC786297 IDG786296:IDG786297 HTK786296:HTK786297 HJO786296:HJO786297 GZS786296:GZS786297 GPW786296:GPW786297 GGA786296:GGA786297 FWE786296:FWE786297 FMI786296:FMI786297 FCM786296:FCM786297 ESQ786296:ESQ786297 EIU786296:EIU786297 DYY786296:DYY786297 DPC786296:DPC786297 DFG786296:DFG786297 CVK786296:CVK786297 CLO786296:CLO786297 CBS786296:CBS786297 BRW786296:BRW786297 BIA786296:BIA786297 AYE786296:AYE786297 AOI786296:AOI786297 AEM786296:AEM786297 UQ786296:UQ786297 KU786296:KU786297 AY786296:AY786297 WXG720760:WXG720761 WNK720760:WNK720761 WDO720760:WDO720761 VTS720760:VTS720761 VJW720760:VJW720761 VAA720760:VAA720761 UQE720760:UQE720761 UGI720760:UGI720761 TWM720760:TWM720761 TMQ720760:TMQ720761 TCU720760:TCU720761 SSY720760:SSY720761 SJC720760:SJC720761 RZG720760:RZG720761 RPK720760:RPK720761 RFO720760:RFO720761 QVS720760:QVS720761 QLW720760:QLW720761 QCA720760:QCA720761 PSE720760:PSE720761 PII720760:PII720761 OYM720760:OYM720761 OOQ720760:OOQ720761 OEU720760:OEU720761 NUY720760:NUY720761 NLC720760:NLC720761 NBG720760:NBG720761 MRK720760:MRK720761 MHO720760:MHO720761 LXS720760:LXS720761 LNW720760:LNW720761 LEA720760:LEA720761 KUE720760:KUE720761 KKI720760:KKI720761 KAM720760:KAM720761 JQQ720760:JQQ720761 JGU720760:JGU720761 IWY720760:IWY720761 INC720760:INC720761 IDG720760:IDG720761 HTK720760:HTK720761 HJO720760:HJO720761 GZS720760:GZS720761 GPW720760:GPW720761 GGA720760:GGA720761 FWE720760:FWE720761 FMI720760:FMI720761 FCM720760:FCM720761 ESQ720760:ESQ720761 EIU720760:EIU720761 DYY720760:DYY720761 DPC720760:DPC720761 DFG720760:DFG720761 CVK720760:CVK720761 CLO720760:CLO720761 CBS720760:CBS720761 BRW720760:BRW720761 BIA720760:BIA720761 AYE720760:AYE720761 AOI720760:AOI720761 AEM720760:AEM720761 UQ720760:UQ720761 KU720760:KU720761 AY720760:AY720761 WXG655224:WXG655225 WNK655224:WNK655225 WDO655224:WDO655225 VTS655224:VTS655225 VJW655224:VJW655225 VAA655224:VAA655225 UQE655224:UQE655225 UGI655224:UGI655225 TWM655224:TWM655225 TMQ655224:TMQ655225 TCU655224:TCU655225 SSY655224:SSY655225 SJC655224:SJC655225 RZG655224:RZG655225 RPK655224:RPK655225 RFO655224:RFO655225 QVS655224:QVS655225 QLW655224:QLW655225 QCA655224:QCA655225 PSE655224:PSE655225 PII655224:PII655225 OYM655224:OYM655225 OOQ655224:OOQ655225 OEU655224:OEU655225 NUY655224:NUY655225 NLC655224:NLC655225 NBG655224:NBG655225 MRK655224:MRK655225 MHO655224:MHO655225 LXS655224:LXS655225 LNW655224:LNW655225 LEA655224:LEA655225 KUE655224:KUE655225 KKI655224:KKI655225 KAM655224:KAM655225 JQQ655224:JQQ655225 JGU655224:JGU655225 IWY655224:IWY655225 INC655224:INC655225 IDG655224:IDG655225 HTK655224:HTK655225 HJO655224:HJO655225 GZS655224:GZS655225 GPW655224:GPW655225 GGA655224:GGA655225 FWE655224:FWE655225 FMI655224:FMI655225 FCM655224:FCM655225 ESQ655224:ESQ655225 EIU655224:EIU655225 DYY655224:DYY655225 DPC655224:DPC655225 DFG655224:DFG655225 CVK655224:CVK655225 CLO655224:CLO655225 CBS655224:CBS655225 BRW655224:BRW655225 BIA655224:BIA655225 AYE655224:AYE655225 AOI655224:AOI655225 AEM655224:AEM655225 UQ655224:UQ655225 KU655224:KU655225 AY655224:AY655225 WXG589688:WXG589689 WNK589688:WNK589689 WDO589688:WDO589689 VTS589688:VTS589689 VJW589688:VJW589689 VAA589688:VAA589689 UQE589688:UQE589689 UGI589688:UGI589689 TWM589688:TWM589689 TMQ589688:TMQ589689 TCU589688:TCU589689 SSY589688:SSY589689 SJC589688:SJC589689 RZG589688:RZG589689 RPK589688:RPK589689 RFO589688:RFO589689 QVS589688:QVS589689 QLW589688:QLW589689 QCA589688:QCA589689 PSE589688:PSE589689 PII589688:PII589689 OYM589688:OYM589689 OOQ589688:OOQ589689 OEU589688:OEU589689 NUY589688:NUY589689 NLC589688:NLC589689 NBG589688:NBG589689 MRK589688:MRK589689 MHO589688:MHO589689 LXS589688:LXS589689 LNW589688:LNW589689 LEA589688:LEA589689 KUE589688:KUE589689 KKI589688:KKI589689 KAM589688:KAM589689 JQQ589688:JQQ589689 JGU589688:JGU589689 IWY589688:IWY589689 INC589688:INC589689 IDG589688:IDG589689 HTK589688:HTK589689 HJO589688:HJO589689 GZS589688:GZS589689 GPW589688:GPW589689 GGA589688:GGA589689 FWE589688:FWE589689 FMI589688:FMI589689 FCM589688:FCM589689 ESQ589688:ESQ589689 EIU589688:EIU589689 DYY589688:DYY589689 DPC589688:DPC589689 DFG589688:DFG589689 CVK589688:CVK589689 CLO589688:CLO589689 CBS589688:CBS589689 BRW589688:BRW589689 BIA589688:BIA589689 AYE589688:AYE589689 AOI589688:AOI589689 AEM589688:AEM589689 UQ589688:UQ589689 KU589688:KU589689 AY589688:AY589689 WXG524152:WXG524153 WNK524152:WNK524153 WDO524152:WDO524153 VTS524152:VTS524153 VJW524152:VJW524153 VAA524152:VAA524153 UQE524152:UQE524153 UGI524152:UGI524153 TWM524152:TWM524153 TMQ524152:TMQ524153 TCU524152:TCU524153 SSY524152:SSY524153 SJC524152:SJC524153 RZG524152:RZG524153 RPK524152:RPK524153 RFO524152:RFO524153 QVS524152:QVS524153 QLW524152:QLW524153 QCA524152:QCA524153 PSE524152:PSE524153 PII524152:PII524153 OYM524152:OYM524153 OOQ524152:OOQ524153 OEU524152:OEU524153 NUY524152:NUY524153 NLC524152:NLC524153 NBG524152:NBG524153 MRK524152:MRK524153 MHO524152:MHO524153 LXS524152:LXS524153 LNW524152:LNW524153 LEA524152:LEA524153 KUE524152:KUE524153 KKI524152:KKI524153 KAM524152:KAM524153 JQQ524152:JQQ524153 JGU524152:JGU524153 IWY524152:IWY524153 INC524152:INC524153 IDG524152:IDG524153 HTK524152:HTK524153 HJO524152:HJO524153 GZS524152:GZS524153 GPW524152:GPW524153 GGA524152:GGA524153 FWE524152:FWE524153 FMI524152:FMI524153 FCM524152:FCM524153 ESQ524152:ESQ524153 EIU524152:EIU524153 DYY524152:DYY524153 DPC524152:DPC524153 DFG524152:DFG524153 CVK524152:CVK524153 CLO524152:CLO524153 CBS524152:CBS524153 BRW524152:BRW524153 BIA524152:BIA524153 AYE524152:AYE524153 AOI524152:AOI524153 AEM524152:AEM524153 UQ524152:UQ524153 KU524152:KU524153 AY524152:AY524153 WXG458616:WXG458617 WNK458616:WNK458617 WDO458616:WDO458617 VTS458616:VTS458617 VJW458616:VJW458617 VAA458616:VAA458617 UQE458616:UQE458617 UGI458616:UGI458617 TWM458616:TWM458617 TMQ458616:TMQ458617 TCU458616:TCU458617 SSY458616:SSY458617 SJC458616:SJC458617 RZG458616:RZG458617 RPK458616:RPK458617 RFO458616:RFO458617 QVS458616:QVS458617 QLW458616:QLW458617 QCA458616:QCA458617 PSE458616:PSE458617 PII458616:PII458617 OYM458616:OYM458617 OOQ458616:OOQ458617 OEU458616:OEU458617 NUY458616:NUY458617 NLC458616:NLC458617 NBG458616:NBG458617 MRK458616:MRK458617 MHO458616:MHO458617 LXS458616:LXS458617 LNW458616:LNW458617 LEA458616:LEA458617 KUE458616:KUE458617 KKI458616:KKI458617 KAM458616:KAM458617 JQQ458616:JQQ458617 JGU458616:JGU458617 IWY458616:IWY458617 INC458616:INC458617 IDG458616:IDG458617 HTK458616:HTK458617 HJO458616:HJO458617 GZS458616:GZS458617 GPW458616:GPW458617 GGA458616:GGA458617 FWE458616:FWE458617 FMI458616:FMI458617 FCM458616:FCM458617 ESQ458616:ESQ458617 EIU458616:EIU458617 DYY458616:DYY458617 DPC458616:DPC458617 DFG458616:DFG458617 CVK458616:CVK458617 CLO458616:CLO458617 CBS458616:CBS458617 BRW458616:BRW458617 BIA458616:BIA458617 AYE458616:AYE458617 AOI458616:AOI458617 AEM458616:AEM458617 UQ458616:UQ458617 KU458616:KU458617 AY458616:AY458617 WXG393080:WXG393081 WNK393080:WNK393081 WDO393080:WDO393081 VTS393080:VTS393081 VJW393080:VJW393081 VAA393080:VAA393081 UQE393080:UQE393081 UGI393080:UGI393081 TWM393080:TWM393081 TMQ393080:TMQ393081 TCU393080:TCU393081 SSY393080:SSY393081 SJC393080:SJC393081 RZG393080:RZG393081 RPK393080:RPK393081 RFO393080:RFO393081 QVS393080:QVS393081 QLW393080:QLW393081 QCA393080:QCA393081 PSE393080:PSE393081 PII393080:PII393081 OYM393080:OYM393081 OOQ393080:OOQ393081 OEU393080:OEU393081 NUY393080:NUY393081 NLC393080:NLC393081 NBG393080:NBG393081 MRK393080:MRK393081 MHO393080:MHO393081 LXS393080:LXS393081 LNW393080:LNW393081 LEA393080:LEA393081 KUE393080:KUE393081 KKI393080:KKI393081 KAM393080:KAM393081 JQQ393080:JQQ393081 JGU393080:JGU393081 IWY393080:IWY393081 INC393080:INC393081 IDG393080:IDG393081 HTK393080:HTK393081 HJO393080:HJO393081 GZS393080:GZS393081 GPW393080:GPW393081 GGA393080:GGA393081 FWE393080:FWE393081 FMI393080:FMI393081 FCM393080:FCM393081 ESQ393080:ESQ393081 EIU393080:EIU393081 DYY393080:DYY393081 DPC393080:DPC393081 DFG393080:DFG393081 CVK393080:CVK393081 CLO393080:CLO393081 CBS393080:CBS393081 BRW393080:BRW393081 BIA393080:BIA393081 AYE393080:AYE393081 AOI393080:AOI393081 AEM393080:AEM393081 UQ393080:UQ393081 KU393080:KU393081 AY393080:AY393081 WXG327544:WXG327545 WNK327544:WNK327545 WDO327544:WDO327545 VTS327544:VTS327545 VJW327544:VJW327545 VAA327544:VAA327545 UQE327544:UQE327545 UGI327544:UGI327545 TWM327544:TWM327545 TMQ327544:TMQ327545 TCU327544:TCU327545 SSY327544:SSY327545 SJC327544:SJC327545 RZG327544:RZG327545 RPK327544:RPK327545 RFO327544:RFO327545 QVS327544:QVS327545 QLW327544:QLW327545 QCA327544:QCA327545 PSE327544:PSE327545 PII327544:PII327545 OYM327544:OYM327545 OOQ327544:OOQ327545 OEU327544:OEU327545 NUY327544:NUY327545 NLC327544:NLC327545 NBG327544:NBG327545 MRK327544:MRK327545 MHO327544:MHO327545 LXS327544:LXS327545 LNW327544:LNW327545 LEA327544:LEA327545 KUE327544:KUE327545 KKI327544:KKI327545 KAM327544:KAM327545 JQQ327544:JQQ327545 JGU327544:JGU327545 IWY327544:IWY327545 INC327544:INC327545 IDG327544:IDG327545 HTK327544:HTK327545 HJO327544:HJO327545 GZS327544:GZS327545 GPW327544:GPW327545 GGA327544:GGA327545 FWE327544:FWE327545 FMI327544:FMI327545 FCM327544:FCM327545 ESQ327544:ESQ327545 EIU327544:EIU327545 DYY327544:DYY327545 DPC327544:DPC327545 DFG327544:DFG327545 CVK327544:CVK327545 CLO327544:CLO327545 CBS327544:CBS327545 BRW327544:BRW327545 BIA327544:BIA327545 AYE327544:AYE327545 AOI327544:AOI327545 AEM327544:AEM327545 UQ327544:UQ327545 KU327544:KU327545 AY327544:AY327545 WXG262008:WXG262009 WNK262008:WNK262009 WDO262008:WDO262009 VTS262008:VTS262009 VJW262008:VJW262009 VAA262008:VAA262009 UQE262008:UQE262009 UGI262008:UGI262009 TWM262008:TWM262009 TMQ262008:TMQ262009 TCU262008:TCU262009 SSY262008:SSY262009 SJC262008:SJC262009 RZG262008:RZG262009 RPK262008:RPK262009 RFO262008:RFO262009 QVS262008:QVS262009 QLW262008:QLW262009 QCA262008:QCA262009 PSE262008:PSE262009 PII262008:PII262009 OYM262008:OYM262009 OOQ262008:OOQ262009 OEU262008:OEU262009 NUY262008:NUY262009 NLC262008:NLC262009 NBG262008:NBG262009 MRK262008:MRK262009 MHO262008:MHO262009 LXS262008:LXS262009 LNW262008:LNW262009 LEA262008:LEA262009 KUE262008:KUE262009 KKI262008:KKI262009 KAM262008:KAM262009 JQQ262008:JQQ262009 JGU262008:JGU262009 IWY262008:IWY262009 INC262008:INC262009 IDG262008:IDG262009 HTK262008:HTK262009 HJO262008:HJO262009 GZS262008:GZS262009 GPW262008:GPW262009 GGA262008:GGA262009 FWE262008:FWE262009 FMI262008:FMI262009 FCM262008:FCM262009 ESQ262008:ESQ262009 EIU262008:EIU262009 DYY262008:DYY262009 DPC262008:DPC262009 DFG262008:DFG262009 CVK262008:CVK262009 CLO262008:CLO262009 CBS262008:CBS262009 BRW262008:BRW262009 BIA262008:BIA262009 AYE262008:AYE262009 AOI262008:AOI262009 AEM262008:AEM262009 UQ262008:UQ262009 KU262008:KU262009 AY262008:AY262009 WXG196472:WXG196473 WNK196472:WNK196473 WDO196472:WDO196473 VTS196472:VTS196473 VJW196472:VJW196473 VAA196472:VAA196473 UQE196472:UQE196473 UGI196472:UGI196473 TWM196472:TWM196473 TMQ196472:TMQ196473 TCU196472:TCU196473 SSY196472:SSY196473 SJC196472:SJC196473 RZG196472:RZG196473 RPK196472:RPK196473 RFO196472:RFO196473 QVS196472:QVS196473 QLW196472:QLW196473 QCA196472:QCA196473 PSE196472:PSE196473 PII196472:PII196473 OYM196472:OYM196473 OOQ196472:OOQ196473 OEU196472:OEU196473 NUY196472:NUY196473 NLC196472:NLC196473 NBG196472:NBG196473 MRK196472:MRK196473 MHO196472:MHO196473 LXS196472:LXS196473 LNW196472:LNW196473 LEA196472:LEA196473 KUE196472:KUE196473 KKI196472:KKI196473 KAM196472:KAM196473 JQQ196472:JQQ196473 JGU196472:JGU196473 IWY196472:IWY196473 INC196472:INC196473 IDG196472:IDG196473 HTK196472:HTK196473 HJO196472:HJO196473 GZS196472:GZS196473 GPW196472:GPW196473 GGA196472:GGA196473 FWE196472:FWE196473 FMI196472:FMI196473 FCM196472:FCM196473 ESQ196472:ESQ196473 EIU196472:EIU196473 DYY196472:DYY196473 DPC196472:DPC196473 DFG196472:DFG196473 CVK196472:CVK196473 CLO196472:CLO196473 CBS196472:CBS196473 BRW196472:BRW196473 BIA196472:BIA196473 AYE196472:AYE196473 AOI196472:AOI196473 AEM196472:AEM196473 UQ196472:UQ196473 KU196472:KU196473 AY196472:AY196473 WXG130936:WXG130937 WNK130936:WNK130937 WDO130936:WDO130937 VTS130936:VTS130937 VJW130936:VJW130937 VAA130936:VAA130937 UQE130936:UQE130937 UGI130936:UGI130937 TWM130936:TWM130937 TMQ130936:TMQ130937 TCU130936:TCU130937 SSY130936:SSY130937 SJC130936:SJC130937 RZG130936:RZG130937 RPK130936:RPK130937 RFO130936:RFO130937 QVS130936:QVS130937 QLW130936:QLW130937 QCA130936:QCA130937 PSE130936:PSE130937 PII130936:PII130937 OYM130936:OYM130937 OOQ130936:OOQ130937 OEU130936:OEU130937 NUY130936:NUY130937 NLC130936:NLC130937 NBG130936:NBG130937 MRK130936:MRK130937 MHO130936:MHO130937 LXS130936:LXS130937 LNW130936:LNW130937 LEA130936:LEA130937 KUE130936:KUE130937 KKI130936:KKI130937 KAM130936:KAM130937 JQQ130936:JQQ130937 JGU130936:JGU130937 IWY130936:IWY130937 INC130936:INC130937 IDG130936:IDG130937 HTK130936:HTK130937 HJO130936:HJO130937 GZS130936:GZS130937 GPW130936:GPW130937 GGA130936:GGA130937 FWE130936:FWE130937 FMI130936:FMI130937 FCM130936:FCM130937 ESQ130936:ESQ130937 EIU130936:EIU130937 DYY130936:DYY130937 DPC130936:DPC130937 DFG130936:DFG130937 CVK130936:CVK130937 CLO130936:CLO130937 CBS130936:CBS130937 BRW130936:BRW130937 BIA130936:BIA130937 AYE130936:AYE130937 AOI130936:AOI130937 AEM130936:AEM130937 UQ130936:UQ130937 KU130936:KU130937 AY130936:AY130937 WXG65400:WXG65401 WNK65400:WNK65401 WDO65400:WDO65401 VTS65400:VTS65401 VJW65400:VJW65401 VAA65400:VAA65401 UQE65400:UQE65401 UGI65400:UGI65401 TWM65400:TWM65401 TMQ65400:TMQ65401 TCU65400:TCU65401 SSY65400:SSY65401 SJC65400:SJC65401 RZG65400:RZG65401 RPK65400:RPK65401 RFO65400:RFO65401 QVS65400:QVS65401 QLW65400:QLW65401 QCA65400:QCA65401 PSE65400:PSE65401 PII65400:PII65401 OYM65400:OYM65401 OOQ65400:OOQ65401 OEU65400:OEU65401 NUY65400:NUY65401 NLC65400:NLC65401 NBG65400:NBG65401 MRK65400:MRK65401 MHO65400:MHO65401 LXS65400:LXS65401 LNW65400:LNW65401 LEA65400:LEA65401 KUE65400:KUE65401 KKI65400:KKI65401 KAM65400:KAM65401 JQQ65400:JQQ65401 JGU65400:JGU65401 IWY65400:IWY65401 INC65400:INC65401 IDG65400:IDG65401 HTK65400:HTK65401 HJO65400:HJO65401 GZS65400:GZS65401 GPW65400:GPW65401 GGA65400:GGA65401 FWE65400:FWE65401 FMI65400:FMI65401 FCM65400:FCM65401 ESQ65400:ESQ65401 EIU65400:EIU65401 DYY65400:DYY65401 DPC65400:DPC65401 DFG65400:DFG65401 CVK65400:CVK65401 CLO65400:CLO65401 CBS65400:CBS65401 BRW65400:BRW65401 BIA65400:BIA65401 AYE65400:AYE65401 AOI65400:AOI65401 AEM65400:AEM65401 UQ65400:UQ65401 KU65400:KU65401 AY65400:AY65401 WXG982910:WXG982912 WNK982910:WNK982912 WDO982910:WDO982912 VTS982910:VTS982912 VJW982910:VJW982912 VAA982910:VAA982912 UQE982910:UQE982912 UGI982910:UGI982912 TWM982910:TWM982912 TMQ982910:TMQ982912 TCU982910:TCU982912 SSY982910:SSY982912 SJC982910:SJC982912 RZG982910:RZG982912 RPK982910:RPK982912 RFO982910:RFO982912 QVS982910:QVS982912 QLW982910:QLW982912 QCA982910:QCA982912 PSE982910:PSE982912 PII982910:PII982912 OYM982910:OYM982912 OOQ982910:OOQ982912 OEU982910:OEU982912 NUY982910:NUY982912 NLC982910:NLC982912 NBG982910:NBG982912 MRK982910:MRK982912 MHO982910:MHO982912 LXS982910:LXS982912 LNW982910:LNW982912 LEA982910:LEA982912 KUE982910:KUE982912 KKI982910:KKI982912 KAM982910:KAM982912 JQQ982910:JQQ982912 JGU982910:JGU982912 IWY982910:IWY982912 INC982910:INC982912 IDG982910:IDG982912 HTK982910:HTK982912 HJO982910:HJO982912 GZS982910:GZS982912 GPW982910:GPW982912 GGA982910:GGA982912 FWE982910:FWE982912 FMI982910:FMI982912 FCM982910:FCM982912 ESQ982910:ESQ982912 EIU982910:EIU982912 DYY982910:DYY982912 DPC982910:DPC982912 DFG982910:DFG982912 CVK982910:CVK982912 CLO982910:CLO982912 CBS982910:CBS982912 BRW982910:BRW982912 BIA982910:BIA982912 AYE982910:AYE982912 AOI982910:AOI982912 AEM982910:AEM982912 UQ982910:UQ982912 KU982910:KU982912 AY982910:AY982912 WXG917374:WXG917376 WNK917374:WNK917376 WDO917374:WDO917376 VTS917374:VTS917376 VJW917374:VJW917376 VAA917374:VAA917376 UQE917374:UQE917376 UGI917374:UGI917376 TWM917374:TWM917376 TMQ917374:TMQ917376 TCU917374:TCU917376 SSY917374:SSY917376 SJC917374:SJC917376 RZG917374:RZG917376 RPK917374:RPK917376 RFO917374:RFO917376 QVS917374:QVS917376 QLW917374:QLW917376 QCA917374:QCA917376 PSE917374:PSE917376 PII917374:PII917376 OYM917374:OYM917376 OOQ917374:OOQ917376 OEU917374:OEU917376 NUY917374:NUY917376 NLC917374:NLC917376 NBG917374:NBG917376 MRK917374:MRK917376 MHO917374:MHO917376 LXS917374:LXS917376 LNW917374:LNW917376 LEA917374:LEA917376 KUE917374:KUE917376 KKI917374:KKI917376 KAM917374:KAM917376 JQQ917374:JQQ917376 JGU917374:JGU917376 IWY917374:IWY917376 INC917374:INC917376 IDG917374:IDG917376 HTK917374:HTK917376 HJO917374:HJO917376 GZS917374:GZS917376 GPW917374:GPW917376 GGA917374:GGA917376 FWE917374:FWE917376 FMI917374:FMI917376 FCM917374:FCM917376 ESQ917374:ESQ917376 EIU917374:EIU917376 DYY917374:DYY917376 DPC917374:DPC917376 DFG917374:DFG917376 CVK917374:CVK917376 CLO917374:CLO917376 CBS917374:CBS917376 BRW917374:BRW917376 BIA917374:BIA917376 AYE917374:AYE917376 AOI917374:AOI917376 AEM917374:AEM917376 UQ917374:UQ917376 KU917374:KU917376 AY917374:AY917376 WXG851838:WXG851840 WNK851838:WNK851840 WDO851838:WDO851840 VTS851838:VTS851840 VJW851838:VJW851840 VAA851838:VAA851840 UQE851838:UQE851840 UGI851838:UGI851840 TWM851838:TWM851840 TMQ851838:TMQ851840 TCU851838:TCU851840 SSY851838:SSY851840 SJC851838:SJC851840 RZG851838:RZG851840 RPK851838:RPK851840 RFO851838:RFO851840 QVS851838:QVS851840 QLW851838:QLW851840 QCA851838:QCA851840 PSE851838:PSE851840 PII851838:PII851840 OYM851838:OYM851840 OOQ851838:OOQ851840 OEU851838:OEU851840 NUY851838:NUY851840 NLC851838:NLC851840 NBG851838:NBG851840 MRK851838:MRK851840 MHO851838:MHO851840 LXS851838:LXS851840 LNW851838:LNW851840 LEA851838:LEA851840 KUE851838:KUE851840 KKI851838:KKI851840 KAM851838:KAM851840 JQQ851838:JQQ851840 JGU851838:JGU851840 IWY851838:IWY851840 INC851838:INC851840 IDG851838:IDG851840 HTK851838:HTK851840 HJO851838:HJO851840 GZS851838:GZS851840 GPW851838:GPW851840 GGA851838:GGA851840 FWE851838:FWE851840 FMI851838:FMI851840 FCM851838:FCM851840 ESQ851838:ESQ851840 EIU851838:EIU851840 DYY851838:DYY851840 DPC851838:DPC851840 DFG851838:DFG851840 CVK851838:CVK851840 CLO851838:CLO851840 CBS851838:CBS851840 BRW851838:BRW851840 BIA851838:BIA851840 AYE851838:AYE851840 AOI851838:AOI851840 AEM851838:AEM851840 UQ851838:UQ851840 KU851838:KU851840 AY851838:AY851840 WXG786302:WXG786304 WNK786302:WNK786304 WDO786302:WDO786304 VTS786302:VTS786304 VJW786302:VJW786304 VAA786302:VAA786304 UQE786302:UQE786304 UGI786302:UGI786304 TWM786302:TWM786304 TMQ786302:TMQ786304 TCU786302:TCU786304 SSY786302:SSY786304 SJC786302:SJC786304 RZG786302:RZG786304 RPK786302:RPK786304 RFO786302:RFO786304 QVS786302:QVS786304 QLW786302:QLW786304 QCA786302:QCA786304 PSE786302:PSE786304 PII786302:PII786304 OYM786302:OYM786304 OOQ786302:OOQ786304 OEU786302:OEU786304 NUY786302:NUY786304 NLC786302:NLC786304 NBG786302:NBG786304 MRK786302:MRK786304 MHO786302:MHO786304 LXS786302:LXS786304 LNW786302:LNW786304 LEA786302:LEA786304 KUE786302:KUE786304 KKI786302:KKI786304 KAM786302:KAM786304 JQQ786302:JQQ786304 JGU786302:JGU786304 IWY786302:IWY786304 INC786302:INC786304 IDG786302:IDG786304 HTK786302:HTK786304 HJO786302:HJO786304 GZS786302:GZS786304 GPW786302:GPW786304 GGA786302:GGA786304 FWE786302:FWE786304 FMI786302:FMI786304 FCM786302:FCM786304 ESQ786302:ESQ786304 EIU786302:EIU786304 DYY786302:DYY786304 DPC786302:DPC786304 DFG786302:DFG786304 CVK786302:CVK786304 CLO786302:CLO786304 CBS786302:CBS786304 BRW786302:BRW786304 BIA786302:BIA786304 AYE786302:AYE786304 AOI786302:AOI786304 AEM786302:AEM786304 UQ786302:UQ786304 KU786302:KU786304 AY786302:AY786304 WXG720766:WXG720768 WNK720766:WNK720768 WDO720766:WDO720768 VTS720766:VTS720768 VJW720766:VJW720768 VAA720766:VAA720768 UQE720766:UQE720768 UGI720766:UGI720768 TWM720766:TWM720768 TMQ720766:TMQ720768 TCU720766:TCU720768 SSY720766:SSY720768 SJC720766:SJC720768 RZG720766:RZG720768 RPK720766:RPK720768 RFO720766:RFO720768 QVS720766:QVS720768 QLW720766:QLW720768 QCA720766:QCA720768 PSE720766:PSE720768 PII720766:PII720768 OYM720766:OYM720768 OOQ720766:OOQ720768 OEU720766:OEU720768 NUY720766:NUY720768 NLC720766:NLC720768 NBG720766:NBG720768 MRK720766:MRK720768 MHO720766:MHO720768 LXS720766:LXS720768 LNW720766:LNW720768 LEA720766:LEA720768 KUE720766:KUE720768 KKI720766:KKI720768 KAM720766:KAM720768 JQQ720766:JQQ720768 JGU720766:JGU720768 IWY720766:IWY720768 INC720766:INC720768 IDG720766:IDG720768 HTK720766:HTK720768 HJO720766:HJO720768 GZS720766:GZS720768 GPW720766:GPW720768 GGA720766:GGA720768 FWE720766:FWE720768 FMI720766:FMI720768 FCM720766:FCM720768 ESQ720766:ESQ720768 EIU720766:EIU720768 DYY720766:DYY720768 DPC720766:DPC720768 DFG720766:DFG720768 CVK720766:CVK720768 CLO720766:CLO720768 CBS720766:CBS720768 BRW720766:BRW720768 BIA720766:BIA720768 AYE720766:AYE720768 AOI720766:AOI720768 AEM720766:AEM720768 UQ720766:UQ720768 KU720766:KU720768 AY720766:AY720768 WXG655230:WXG655232 WNK655230:WNK655232 WDO655230:WDO655232 VTS655230:VTS655232 VJW655230:VJW655232 VAA655230:VAA655232 UQE655230:UQE655232 UGI655230:UGI655232 TWM655230:TWM655232 TMQ655230:TMQ655232 TCU655230:TCU655232 SSY655230:SSY655232 SJC655230:SJC655232 RZG655230:RZG655232 RPK655230:RPK655232 RFO655230:RFO655232 QVS655230:QVS655232 QLW655230:QLW655232 QCA655230:QCA655232 PSE655230:PSE655232 PII655230:PII655232 OYM655230:OYM655232 OOQ655230:OOQ655232 OEU655230:OEU655232 NUY655230:NUY655232 NLC655230:NLC655232 NBG655230:NBG655232 MRK655230:MRK655232 MHO655230:MHO655232 LXS655230:LXS655232 LNW655230:LNW655232 LEA655230:LEA655232 KUE655230:KUE655232 KKI655230:KKI655232 KAM655230:KAM655232 JQQ655230:JQQ655232 JGU655230:JGU655232 IWY655230:IWY655232 INC655230:INC655232 IDG655230:IDG655232 HTK655230:HTK655232 HJO655230:HJO655232 GZS655230:GZS655232 GPW655230:GPW655232 GGA655230:GGA655232 FWE655230:FWE655232 FMI655230:FMI655232 FCM655230:FCM655232 ESQ655230:ESQ655232 EIU655230:EIU655232 DYY655230:DYY655232 DPC655230:DPC655232 DFG655230:DFG655232 CVK655230:CVK655232 CLO655230:CLO655232 CBS655230:CBS655232 BRW655230:BRW655232 BIA655230:BIA655232 AYE655230:AYE655232 AOI655230:AOI655232 AEM655230:AEM655232 UQ655230:UQ655232 KU655230:KU655232 AY655230:AY655232 WXG589694:WXG589696 WNK589694:WNK589696 WDO589694:WDO589696 VTS589694:VTS589696 VJW589694:VJW589696 VAA589694:VAA589696 UQE589694:UQE589696 UGI589694:UGI589696 TWM589694:TWM589696 TMQ589694:TMQ589696 TCU589694:TCU589696 SSY589694:SSY589696 SJC589694:SJC589696 RZG589694:RZG589696 RPK589694:RPK589696 RFO589694:RFO589696 QVS589694:QVS589696 QLW589694:QLW589696 QCA589694:QCA589696 PSE589694:PSE589696 PII589694:PII589696 OYM589694:OYM589696 OOQ589694:OOQ589696 OEU589694:OEU589696 NUY589694:NUY589696 NLC589694:NLC589696 NBG589694:NBG589696 MRK589694:MRK589696 MHO589694:MHO589696 LXS589694:LXS589696 LNW589694:LNW589696 LEA589694:LEA589696 KUE589694:KUE589696 KKI589694:KKI589696 KAM589694:KAM589696 JQQ589694:JQQ589696 JGU589694:JGU589696 IWY589694:IWY589696 INC589694:INC589696 IDG589694:IDG589696 HTK589694:HTK589696 HJO589694:HJO589696 GZS589694:GZS589696 GPW589694:GPW589696 GGA589694:GGA589696 FWE589694:FWE589696 FMI589694:FMI589696 FCM589694:FCM589696 ESQ589694:ESQ589696 EIU589694:EIU589696 DYY589694:DYY589696 DPC589694:DPC589696 DFG589694:DFG589696 CVK589694:CVK589696 CLO589694:CLO589696 CBS589694:CBS589696 BRW589694:BRW589696 BIA589694:BIA589696 AYE589694:AYE589696 AOI589694:AOI589696 AEM589694:AEM589696 UQ589694:UQ589696 KU589694:KU589696 AY589694:AY589696 WXG524158:WXG524160 WNK524158:WNK524160 WDO524158:WDO524160 VTS524158:VTS524160 VJW524158:VJW524160 VAA524158:VAA524160 UQE524158:UQE524160 UGI524158:UGI524160 TWM524158:TWM524160 TMQ524158:TMQ524160 TCU524158:TCU524160 SSY524158:SSY524160 SJC524158:SJC524160 RZG524158:RZG524160 RPK524158:RPK524160 RFO524158:RFO524160 QVS524158:QVS524160 QLW524158:QLW524160 QCA524158:QCA524160 PSE524158:PSE524160 PII524158:PII524160 OYM524158:OYM524160 OOQ524158:OOQ524160 OEU524158:OEU524160 NUY524158:NUY524160 NLC524158:NLC524160 NBG524158:NBG524160 MRK524158:MRK524160 MHO524158:MHO524160 LXS524158:LXS524160 LNW524158:LNW524160 LEA524158:LEA524160 KUE524158:KUE524160 KKI524158:KKI524160 KAM524158:KAM524160 JQQ524158:JQQ524160 JGU524158:JGU524160 IWY524158:IWY524160 INC524158:INC524160 IDG524158:IDG524160 HTK524158:HTK524160 HJO524158:HJO524160 GZS524158:GZS524160 GPW524158:GPW524160 GGA524158:GGA524160 FWE524158:FWE524160 FMI524158:FMI524160 FCM524158:FCM524160 ESQ524158:ESQ524160 EIU524158:EIU524160 DYY524158:DYY524160 DPC524158:DPC524160 DFG524158:DFG524160 CVK524158:CVK524160 CLO524158:CLO524160 CBS524158:CBS524160 BRW524158:BRW524160 BIA524158:BIA524160 AYE524158:AYE524160 AOI524158:AOI524160 AEM524158:AEM524160 UQ524158:UQ524160 KU524158:KU524160 AY524158:AY524160 WXG458622:WXG458624 WNK458622:WNK458624 WDO458622:WDO458624 VTS458622:VTS458624 VJW458622:VJW458624 VAA458622:VAA458624 UQE458622:UQE458624 UGI458622:UGI458624 TWM458622:TWM458624 TMQ458622:TMQ458624 TCU458622:TCU458624 SSY458622:SSY458624 SJC458622:SJC458624 RZG458622:RZG458624 RPK458622:RPK458624 RFO458622:RFO458624 QVS458622:QVS458624 QLW458622:QLW458624 QCA458622:QCA458624 PSE458622:PSE458624 PII458622:PII458624 OYM458622:OYM458624 OOQ458622:OOQ458624 OEU458622:OEU458624 NUY458622:NUY458624 NLC458622:NLC458624 NBG458622:NBG458624 MRK458622:MRK458624 MHO458622:MHO458624 LXS458622:LXS458624 LNW458622:LNW458624 LEA458622:LEA458624 KUE458622:KUE458624 KKI458622:KKI458624 KAM458622:KAM458624 JQQ458622:JQQ458624 JGU458622:JGU458624 IWY458622:IWY458624 INC458622:INC458624 IDG458622:IDG458624 HTK458622:HTK458624 HJO458622:HJO458624 GZS458622:GZS458624 GPW458622:GPW458624 GGA458622:GGA458624 FWE458622:FWE458624 FMI458622:FMI458624 FCM458622:FCM458624 ESQ458622:ESQ458624 EIU458622:EIU458624 DYY458622:DYY458624 DPC458622:DPC458624 DFG458622:DFG458624 CVK458622:CVK458624 CLO458622:CLO458624 CBS458622:CBS458624 BRW458622:BRW458624 BIA458622:BIA458624 AYE458622:AYE458624 AOI458622:AOI458624 AEM458622:AEM458624 UQ458622:UQ458624 KU458622:KU458624 AY458622:AY458624 WXG393086:WXG393088 WNK393086:WNK393088 WDO393086:WDO393088 VTS393086:VTS393088 VJW393086:VJW393088 VAA393086:VAA393088 UQE393086:UQE393088 UGI393086:UGI393088 TWM393086:TWM393088 TMQ393086:TMQ393088 TCU393086:TCU393088 SSY393086:SSY393088 SJC393086:SJC393088 RZG393086:RZG393088 RPK393086:RPK393088 RFO393086:RFO393088 QVS393086:QVS393088 QLW393086:QLW393088 QCA393086:QCA393088 PSE393086:PSE393088 PII393086:PII393088 OYM393086:OYM393088 OOQ393086:OOQ393088 OEU393086:OEU393088 NUY393086:NUY393088 NLC393086:NLC393088 NBG393086:NBG393088 MRK393086:MRK393088 MHO393086:MHO393088 LXS393086:LXS393088 LNW393086:LNW393088 LEA393086:LEA393088 KUE393086:KUE393088 KKI393086:KKI393088 KAM393086:KAM393088 JQQ393086:JQQ393088 JGU393086:JGU393088 IWY393086:IWY393088 INC393086:INC393088 IDG393086:IDG393088 HTK393086:HTK393088 HJO393086:HJO393088 GZS393086:GZS393088 GPW393086:GPW393088 GGA393086:GGA393088 FWE393086:FWE393088 FMI393086:FMI393088 FCM393086:FCM393088 ESQ393086:ESQ393088 EIU393086:EIU393088 DYY393086:DYY393088 DPC393086:DPC393088 DFG393086:DFG393088 CVK393086:CVK393088 CLO393086:CLO393088 CBS393086:CBS393088 BRW393086:BRW393088 BIA393086:BIA393088 AYE393086:AYE393088 AOI393086:AOI393088 AEM393086:AEM393088 UQ393086:UQ393088 KU393086:KU393088 AY393086:AY393088 WXG327550:WXG327552 WNK327550:WNK327552 WDO327550:WDO327552 VTS327550:VTS327552 VJW327550:VJW327552 VAA327550:VAA327552 UQE327550:UQE327552 UGI327550:UGI327552 TWM327550:TWM327552 TMQ327550:TMQ327552 TCU327550:TCU327552 SSY327550:SSY327552 SJC327550:SJC327552 RZG327550:RZG327552 RPK327550:RPK327552 RFO327550:RFO327552 QVS327550:QVS327552 QLW327550:QLW327552 QCA327550:QCA327552 PSE327550:PSE327552 PII327550:PII327552 OYM327550:OYM327552 OOQ327550:OOQ327552 OEU327550:OEU327552 NUY327550:NUY327552 NLC327550:NLC327552 NBG327550:NBG327552 MRK327550:MRK327552 MHO327550:MHO327552 LXS327550:LXS327552 LNW327550:LNW327552 LEA327550:LEA327552 KUE327550:KUE327552 KKI327550:KKI327552 KAM327550:KAM327552 JQQ327550:JQQ327552 JGU327550:JGU327552 IWY327550:IWY327552 INC327550:INC327552 IDG327550:IDG327552 HTK327550:HTK327552 HJO327550:HJO327552 GZS327550:GZS327552 GPW327550:GPW327552 GGA327550:GGA327552 FWE327550:FWE327552 FMI327550:FMI327552 FCM327550:FCM327552 ESQ327550:ESQ327552 EIU327550:EIU327552 DYY327550:DYY327552 DPC327550:DPC327552 DFG327550:DFG327552 CVK327550:CVK327552 CLO327550:CLO327552 CBS327550:CBS327552 BRW327550:BRW327552 BIA327550:BIA327552 AYE327550:AYE327552 AOI327550:AOI327552 AEM327550:AEM327552 UQ327550:UQ327552 KU327550:KU327552 AY327550:AY327552 WXG262014:WXG262016 WNK262014:WNK262016 WDO262014:WDO262016 VTS262014:VTS262016 VJW262014:VJW262016 VAA262014:VAA262016 UQE262014:UQE262016 UGI262014:UGI262016 TWM262014:TWM262016 TMQ262014:TMQ262016 TCU262014:TCU262016 SSY262014:SSY262016 SJC262014:SJC262016 RZG262014:RZG262016 RPK262014:RPK262016 RFO262014:RFO262016 QVS262014:QVS262016 QLW262014:QLW262016 QCA262014:QCA262016 PSE262014:PSE262016 PII262014:PII262016 OYM262014:OYM262016 OOQ262014:OOQ262016 OEU262014:OEU262016 NUY262014:NUY262016 NLC262014:NLC262016 NBG262014:NBG262016 MRK262014:MRK262016 MHO262014:MHO262016 LXS262014:LXS262016 LNW262014:LNW262016 LEA262014:LEA262016 KUE262014:KUE262016 KKI262014:KKI262016 KAM262014:KAM262016 JQQ262014:JQQ262016 JGU262014:JGU262016 IWY262014:IWY262016 INC262014:INC262016 IDG262014:IDG262016 HTK262014:HTK262016 HJO262014:HJO262016 GZS262014:GZS262016 GPW262014:GPW262016 GGA262014:GGA262016 FWE262014:FWE262016 FMI262014:FMI262016 FCM262014:FCM262016 ESQ262014:ESQ262016 EIU262014:EIU262016 DYY262014:DYY262016 DPC262014:DPC262016 DFG262014:DFG262016 CVK262014:CVK262016 CLO262014:CLO262016 CBS262014:CBS262016 BRW262014:BRW262016 BIA262014:BIA262016 AYE262014:AYE262016 AOI262014:AOI262016 AEM262014:AEM262016 UQ262014:UQ262016 KU262014:KU262016 AY262014:AY262016 WXG196478:WXG196480 WNK196478:WNK196480 WDO196478:WDO196480 VTS196478:VTS196480 VJW196478:VJW196480 VAA196478:VAA196480 UQE196478:UQE196480 UGI196478:UGI196480 TWM196478:TWM196480 TMQ196478:TMQ196480 TCU196478:TCU196480 SSY196478:SSY196480 SJC196478:SJC196480 RZG196478:RZG196480 RPK196478:RPK196480 RFO196478:RFO196480 QVS196478:QVS196480 QLW196478:QLW196480 QCA196478:QCA196480 PSE196478:PSE196480 PII196478:PII196480 OYM196478:OYM196480 OOQ196478:OOQ196480 OEU196478:OEU196480 NUY196478:NUY196480 NLC196478:NLC196480 NBG196478:NBG196480 MRK196478:MRK196480 MHO196478:MHO196480 LXS196478:LXS196480 LNW196478:LNW196480 LEA196478:LEA196480 KUE196478:KUE196480 KKI196478:KKI196480 KAM196478:KAM196480 JQQ196478:JQQ196480 JGU196478:JGU196480 IWY196478:IWY196480 INC196478:INC196480 IDG196478:IDG196480 HTK196478:HTK196480 HJO196478:HJO196480 GZS196478:GZS196480 GPW196478:GPW196480 GGA196478:GGA196480 FWE196478:FWE196480 FMI196478:FMI196480 FCM196478:FCM196480 ESQ196478:ESQ196480 EIU196478:EIU196480 DYY196478:DYY196480 DPC196478:DPC196480 DFG196478:DFG196480 CVK196478:CVK196480 CLO196478:CLO196480 CBS196478:CBS196480 BRW196478:BRW196480 BIA196478:BIA196480 AYE196478:AYE196480 AOI196478:AOI196480 AEM196478:AEM196480 UQ196478:UQ196480 KU196478:KU196480 AY196478:AY196480 WXG130942:WXG130944 WNK130942:WNK130944 WDO130942:WDO130944 VTS130942:VTS130944 VJW130942:VJW130944 VAA130942:VAA130944 UQE130942:UQE130944 UGI130942:UGI130944 TWM130942:TWM130944 TMQ130942:TMQ130944 TCU130942:TCU130944 SSY130942:SSY130944 SJC130942:SJC130944 RZG130942:RZG130944 RPK130942:RPK130944 RFO130942:RFO130944 QVS130942:QVS130944 QLW130942:QLW130944 QCA130942:QCA130944 PSE130942:PSE130944 PII130942:PII130944 OYM130942:OYM130944 OOQ130942:OOQ130944 OEU130942:OEU130944 NUY130942:NUY130944 NLC130942:NLC130944 NBG130942:NBG130944 MRK130942:MRK130944 MHO130942:MHO130944 LXS130942:LXS130944 LNW130942:LNW130944 LEA130942:LEA130944 KUE130942:KUE130944 KKI130942:KKI130944 KAM130942:KAM130944 JQQ130942:JQQ130944 JGU130942:JGU130944 IWY130942:IWY130944 INC130942:INC130944 IDG130942:IDG130944 HTK130942:HTK130944 HJO130942:HJO130944 GZS130942:GZS130944 GPW130942:GPW130944 GGA130942:GGA130944 FWE130942:FWE130944 FMI130942:FMI130944 FCM130942:FCM130944 ESQ130942:ESQ130944 EIU130942:EIU130944 DYY130942:DYY130944 DPC130942:DPC130944 DFG130942:DFG130944 CVK130942:CVK130944 CLO130942:CLO130944 CBS130942:CBS130944 BRW130942:BRW130944 BIA130942:BIA130944 AYE130942:AYE130944 AOI130942:AOI130944 AEM130942:AEM130944 UQ130942:UQ130944 KU130942:KU130944 AY130942:AY130944 WXG65406:WXG65408 WNK65406:WNK65408 WDO65406:WDO65408 VTS65406:VTS65408 VJW65406:VJW65408 VAA65406:VAA65408 UQE65406:UQE65408 UGI65406:UGI65408 TWM65406:TWM65408 TMQ65406:TMQ65408 TCU65406:TCU65408 SSY65406:SSY65408 SJC65406:SJC65408 RZG65406:RZG65408 RPK65406:RPK65408 RFO65406:RFO65408 QVS65406:QVS65408 QLW65406:QLW65408 QCA65406:QCA65408 PSE65406:PSE65408 PII65406:PII65408 OYM65406:OYM65408 OOQ65406:OOQ65408 OEU65406:OEU65408 NUY65406:NUY65408 NLC65406:NLC65408 NBG65406:NBG65408 MRK65406:MRK65408 MHO65406:MHO65408 LXS65406:LXS65408 LNW65406:LNW65408 LEA65406:LEA65408 KUE65406:KUE65408 KKI65406:KKI65408 KAM65406:KAM65408 JQQ65406:JQQ65408 JGU65406:JGU65408 IWY65406:IWY65408 INC65406:INC65408 IDG65406:IDG65408 HTK65406:HTK65408 HJO65406:HJO65408 GZS65406:GZS65408 GPW65406:GPW65408 GGA65406:GGA65408 FWE65406:FWE65408 FMI65406:FMI65408 FCM65406:FCM65408 ESQ65406:ESQ65408 EIU65406:EIU65408 DYY65406:DYY65408 DPC65406:DPC65408 DFG65406:DFG65408 CVK65406:CVK65408 CLO65406:CLO65408 CBS65406:CBS65408 BRW65406:BRW65408 BIA65406:BIA65408 AYE65406:AYE65408 AOI65406:AOI65408 AEM65406:AEM65408 UQ65406:UQ65408 KU65406:KU65408 AY65406:AY65408 WXG102:WXG104 WNK102:WNK104 WDO102:WDO104 VTS102:VTS104 VJW102:VJW104 VAA102:VAA104 UQE102:UQE104 UGI102:UGI104 TWM102:TWM104 TMQ102:TMQ104 TCU102:TCU104 SSY102:SSY104 SJC102:SJC104 RZG102:RZG104 RPK102:RPK104 RFO102:RFO104 QVS102:QVS104 QLW102:QLW104 QCA102:QCA104 PSE102:PSE104 PII102:PII104 OYM102:OYM104 OOQ102:OOQ104 OEU102:OEU104 NUY102:NUY104 NLC102:NLC104 NBG102:NBG104 MRK102:MRK104 MHO102:MHO104 LXS102:LXS104 LNW102:LNW104 LEA102:LEA104 KUE102:KUE104 KKI102:KKI104 KAM102:KAM104 JQQ102:JQQ104 JGU102:JGU104 IWY102:IWY104 INC102:INC104 IDG102:IDG104 HTK102:HTK104 HJO102:HJO104 GZS102:GZS104 GPW102:GPW104 GGA102:GGA104 FWE102:FWE104 FMI102:FMI104 FCM102:FCM104 ESQ102:ESQ104 EIU102:EIU104 DYY102:DYY104 DPC102:DPC104 DFG102:DFG104 CVK102:CVK104 CLO102:CLO104 CBS102:CBS104 BRW102:BRW104 BIA102:BIA104 AYE102:AYE104 AOI102:AOI104 AEM102:AEM104 UQ102:UQ104 KU102:KU104">
      <formula1>$AY$102:$AY$104</formula1>
    </dataValidation>
    <dataValidation type="list" allowBlank="1" showInputMessage="1" showErrorMessage="1" sqref="WVS982929:WWF982938 Q65411:AD65411 JM65411:JZ65411 TI65411:TV65411 ADE65411:ADR65411 ANA65411:ANN65411 AWW65411:AXJ65411 BGS65411:BHF65411 BQO65411:BRB65411 CAK65411:CAX65411 CKG65411:CKT65411 CUC65411:CUP65411 DDY65411:DEL65411 DNU65411:DOH65411 DXQ65411:DYD65411 EHM65411:EHZ65411 ERI65411:ERV65411 FBE65411:FBR65411 FLA65411:FLN65411 FUW65411:FVJ65411 GES65411:GFF65411 GOO65411:GPB65411 GYK65411:GYX65411 HIG65411:HIT65411 HSC65411:HSP65411 IBY65411:ICL65411 ILU65411:IMH65411 IVQ65411:IWD65411 JFM65411:JFZ65411 JPI65411:JPV65411 JZE65411:JZR65411 KJA65411:KJN65411 KSW65411:KTJ65411 LCS65411:LDF65411 LMO65411:LNB65411 LWK65411:LWX65411 MGG65411:MGT65411 MQC65411:MQP65411 MZY65411:NAL65411 NJU65411:NKH65411 NTQ65411:NUD65411 ODM65411:ODZ65411 ONI65411:ONV65411 OXE65411:OXR65411 PHA65411:PHN65411 PQW65411:PRJ65411 QAS65411:QBF65411 QKO65411:QLB65411 QUK65411:QUX65411 REG65411:RET65411 ROC65411:ROP65411 RXY65411:RYL65411 SHU65411:SIH65411 SRQ65411:SSD65411 TBM65411:TBZ65411 TLI65411:TLV65411 TVE65411:TVR65411 UFA65411:UFN65411 UOW65411:UPJ65411 UYS65411:UZF65411 VIO65411:VJB65411 VSK65411:VSX65411 WCG65411:WCT65411 WMC65411:WMP65411 WVY65411:WWL65411 Q130947:AD130947 JM130947:JZ130947 TI130947:TV130947 ADE130947:ADR130947 ANA130947:ANN130947 AWW130947:AXJ130947 BGS130947:BHF130947 BQO130947:BRB130947 CAK130947:CAX130947 CKG130947:CKT130947 CUC130947:CUP130947 DDY130947:DEL130947 DNU130947:DOH130947 DXQ130947:DYD130947 EHM130947:EHZ130947 ERI130947:ERV130947 FBE130947:FBR130947 FLA130947:FLN130947 FUW130947:FVJ130947 GES130947:GFF130947 GOO130947:GPB130947 GYK130947:GYX130947 HIG130947:HIT130947 HSC130947:HSP130947 IBY130947:ICL130947 ILU130947:IMH130947 IVQ130947:IWD130947 JFM130947:JFZ130947 JPI130947:JPV130947 JZE130947:JZR130947 KJA130947:KJN130947 KSW130947:KTJ130947 LCS130947:LDF130947 LMO130947:LNB130947 LWK130947:LWX130947 MGG130947:MGT130947 MQC130947:MQP130947 MZY130947:NAL130947 NJU130947:NKH130947 NTQ130947:NUD130947 ODM130947:ODZ130947 ONI130947:ONV130947 OXE130947:OXR130947 PHA130947:PHN130947 PQW130947:PRJ130947 QAS130947:QBF130947 QKO130947:QLB130947 QUK130947:QUX130947 REG130947:RET130947 ROC130947:ROP130947 RXY130947:RYL130947 SHU130947:SIH130947 SRQ130947:SSD130947 TBM130947:TBZ130947 TLI130947:TLV130947 TVE130947:TVR130947 UFA130947:UFN130947 UOW130947:UPJ130947 UYS130947:UZF130947 VIO130947:VJB130947 VSK130947:VSX130947 WCG130947:WCT130947 WMC130947:WMP130947 WVY130947:WWL130947 Q196483:AD196483 JM196483:JZ196483 TI196483:TV196483 ADE196483:ADR196483 ANA196483:ANN196483 AWW196483:AXJ196483 BGS196483:BHF196483 BQO196483:BRB196483 CAK196483:CAX196483 CKG196483:CKT196483 CUC196483:CUP196483 DDY196483:DEL196483 DNU196483:DOH196483 DXQ196483:DYD196483 EHM196483:EHZ196483 ERI196483:ERV196483 FBE196483:FBR196483 FLA196483:FLN196483 FUW196483:FVJ196483 GES196483:GFF196483 GOO196483:GPB196483 GYK196483:GYX196483 HIG196483:HIT196483 HSC196483:HSP196483 IBY196483:ICL196483 ILU196483:IMH196483 IVQ196483:IWD196483 JFM196483:JFZ196483 JPI196483:JPV196483 JZE196483:JZR196483 KJA196483:KJN196483 KSW196483:KTJ196483 LCS196483:LDF196483 LMO196483:LNB196483 LWK196483:LWX196483 MGG196483:MGT196483 MQC196483:MQP196483 MZY196483:NAL196483 NJU196483:NKH196483 NTQ196483:NUD196483 ODM196483:ODZ196483 ONI196483:ONV196483 OXE196483:OXR196483 PHA196483:PHN196483 PQW196483:PRJ196483 QAS196483:QBF196483 QKO196483:QLB196483 QUK196483:QUX196483 REG196483:RET196483 ROC196483:ROP196483 RXY196483:RYL196483 SHU196483:SIH196483 SRQ196483:SSD196483 TBM196483:TBZ196483 TLI196483:TLV196483 TVE196483:TVR196483 UFA196483:UFN196483 UOW196483:UPJ196483 UYS196483:UZF196483 VIO196483:VJB196483 VSK196483:VSX196483 WCG196483:WCT196483 WMC196483:WMP196483 WVY196483:WWL196483 Q262019:AD262019 JM262019:JZ262019 TI262019:TV262019 ADE262019:ADR262019 ANA262019:ANN262019 AWW262019:AXJ262019 BGS262019:BHF262019 BQO262019:BRB262019 CAK262019:CAX262019 CKG262019:CKT262019 CUC262019:CUP262019 DDY262019:DEL262019 DNU262019:DOH262019 DXQ262019:DYD262019 EHM262019:EHZ262019 ERI262019:ERV262019 FBE262019:FBR262019 FLA262019:FLN262019 FUW262019:FVJ262019 GES262019:GFF262019 GOO262019:GPB262019 GYK262019:GYX262019 HIG262019:HIT262019 HSC262019:HSP262019 IBY262019:ICL262019 ILU262019:IMH262019 IVQ262019:IWD262019 JFM262019:JFZ262019 JPI262019:JPV262019 JZE262019:JZR262019 KJA262019:KJN262019 KSW262019:KTJ262019 LCS262019:LDF262019 LMO262019:LNB262019 LWK262019:LWX262019 MGG262019:MGT262019 MQC262019:MQP262019 MZY262019:NAL262019 NJU262019:NKH262019 NTQ262019:NUD262019 ODM262019:ODZ262019 ONI262019:ONV262019 OXE262019:OXR262019 PHA262019:PHN262019 PQW262019:PRJ262019 QAS262019:QBF262019 QKO262019:QLB262019 QUK262019:QUX262019 REG262019:RET262019 ROC262019:ROP262019 RXY262019:RYL262019 SHU262019:SIH262019 SRQ262019:SSD262019 TBM262019:TBZ262019 TLI262019:TLV262019 TVE262019:TVR262019 UFA262019:UFN262019 UOW262019:UPJ262019 UYS262019:UZF262019 VIO262019:VJB262019 VSK262019:VSX262019 WCG262019:WCT262019 WMC262019:WMP262019 WVY262019:WWL262019 Q327555:AD327555 JM327555:JZ327555 TI327555:TV327555 ADE327555:ADR327555 ANA327555:ANN327555 AWW327555:AXJ327555 BGS327555:BHF327555 BQO327555:BRB327555 CAK327555:CAX327555 CKG327555:CKT327555 CUC327555:CUP327555 DDY327555:DEL327555 DNU327555:DOH327555 DXQ327555:DYD327555 EHM327555:EHZ327555 ERI327555:ERV327555 FBE327555:FBR327555 FLA327555:FLN327555 FUW327555:FVJ327555 GES327555:GFF327555 GOO327555:GPB327555 GYK327555:GYX327555 HIG327555:HIT327555 HSC327555:HSP327555 IBY327555:ICL327555 ILU327555:IMH327555 IVQ327555:IWD327555 JFM327555:JFZ327555 JPI327555:JPV327555 JZE327555:JZR327555 KJA327555:KJN327555 KSW327555:KTJ327555 LCS327555:LDF327555 LMO327555:LNB327555 LWK327555:LWX327555 MGG327555:MGT327555 MQC327555:MQP327555 MZY327555:NAL327555 NJU327555:NKH327555 NTQ327555:NUD327555 ODM327555:ODZ327555 ONI327555:ONV327555 OXE327555:OXR327555 PHA327555:PHN327555 PQW327555:PRJ327555 QAS327555:QBF327555 QKO327555:QLB327555 QUK327555:QUX327555 REG327555:RET327555 ROC327555:ROP327555 RXY327555:RYL327555 SHU327555:SIH327555 SRQ327555:SSD327555 TBM327555:TBZ327555 TLI327555:TLV327555 TVE327555:TVR327555 UFA327555:UFN327555 UOW327555:UPJ327555 UYS327555:UZF327555 VIO327555:VJB327555 VSK327555:VSX327555 WCG327555:WCT327555 WMC327555:WMP327555 WVY327555:WWL327555 Q393091:AD393091 JM393091:JZ393091 TI393091:TV393091 ADE393091:ADR393091 ANA393091:ANN393091 AWW393091:AXJ393091 BGS393091:BHF393091 BQO393091:BRB393091 CAK393091:CAX393091 CKG393091:CKT393091 CUC393091:CUP393091 DDY393091:DEL393091 DNU393091:DOH393091 DXQ393091:DYD393091 EHM393091:EHZ393091 ERI393091:ERV393091 FBE393091:FBR393091 FLA393091:FLN393091 FUW393091:FVJ393091 GES393091:GFF393091 GOO393091:GPB393091 GYK393091:GYX393091 HIG393091:HIT393091 HSC393091:HSP393091 IBY393091:ICL393091 ILU393091:IMH393091 IVQ393091:IWD393091 JFM393091:JFZ393091 JPI393091:JPV393091 JZE393091:JZR393091 KJA393091:KJN393091 KSW393091:KTJ393091 LCS393091:LDF393091 LMO393091:LNB393091 LWK393091:LWX393091 MGG393091:MGT393091 MQC393091:MQP393091 MZY393091:NAL393091 NJU393091:NKH393091 NTQ393091:NUD393091 ODM393091:ODZ393091 ONI393091:ONV393091 OXE393091:OXR393091 PHA393091:PHN393091 PQW393091:PRJ393091 QAS393091:QBF393091 QKO393091:QLB393091 QUK393091:QUX393091 REG393091:RET393091 ROC393091:ROP393091 RXY393091:RYL393091 SHU393091:SIH393091 SRQ393091:SSD393091 TBM393091:TBZ393091 TLI393091:TLV393091 TVE393091:TVR393091 UFA393091:UFN393091 UOW393091:UPJ393091 UYS393091:UZF393091 VIO393091:VJB393091 VSK393091:VSX393091 WCG393091:WCT393091 WMC393091:WMP393091 WVY393091:WWL393091 Q458627:AD458627 JM458627:JZ458627 TI458627:TV458627 ADE458627:ADR458627 ANA458627:ANN458627 AWW458627:AXJ458627 BGS458627:BHF458627 BQO458627:BRB458627 CAK458627:CAX458627 CKG458627:CKT458627 CUC458627:CUP458627 DDY458627:DEL458627 DNU458627:DOH458627 DXQ458627:DYD458627 EHM458627:EHZ458627 ERI458627:ERV458627 FBE458627:FBR458627 FLA458627:FLN458627 FUW458627:FVJ458627 GES458627:GFF458627 GOO458627:GPB458627 GYK458627:GYX458627 HIG458627:HIT458627 HSC458627:HSP458627 IBY458627:ICL458627 ILU458627:IMH458627 IVQ458627:IWD458627 JFM458627:JFZ458627 JPI458627:JPV458627 JZE458627:JZR458627 KJA458627:KJN458627 KSW458627:KTJ458627 LCS458627:LDF458627 LMO458627:LNB458627 LWK458627:LWX458627 MGG458627:MGT458627 MQC458627:MQP458627 MZY458627:NAL458627 NJU458627:NKH458627 NTQ458627:NUD458627 ODM458627:ODZ458627 ONI458627:ONV458627 OXE458627:OXR458627 PHA458627:PHN458627 PQW458627:PRJ458627 QAS458627:QBF458627 QKO458627:QLB458627 QUK458627:QUX458627 REG458627:RET458627 ROC458627:ROP458627 RXY458627:RYL458627 SHU458627:SIH458627 SRQ458627:SSD458627 TBM458627:TBZ458627 TLI458627:TLV458627 TVE458627:TVR458627 UFA458627:UFN458627 UOW458627:UPJ458627 UYS458627:UZF458627 VIO458627:VJB458627 VSK458627:VSX458627 WCG458627:WCT458627 WMC458627:WMP458627 WVY458627:WWL458627 Q524163:AD524163 JM524163:JZ524163 TI524163:TV524163 ADE524163:ADR524163 ANA524163:ANN524163 AWW524163:AXJ524163 BGS524163:BHF524163 BQO524163:BRB524163 CAK524163:CAX524163 CKG524163:CKT524163 CUC524163:CUP524163 DDY524163:DEL524163 DNU524163:DOH524163 DXQ524163:DYD524163 EHM524163:EHZ524163 ERI524163:ERV524163 FBE524163:FBR524163 FLA524163:FLN524163 FUW524163:FVJ524163 GES524163:GFF524163 GOO524163:GPB524163 GYK524163:GYX524163 HIG524163:HIT524163 HSC524163:HSP524163 IBY524163:ICL524163 ILU524163:IMH524163 IVQ524163:IWD524163 JFM524163:JFZ524163 JPI524163:JPV524163 JZE524163:JZR524163 KJA524163:KJN524163 KSW524163:KTJ524163 LCS524163:LDF524163 LMO524163:LNB524163 LWK524163:LWX524163 MGG524163:MGT524163 MQC524163:MQP524163 MZY524163:NAL524163 NJU524163:NKH524163 NTQ524163:NUD524163 ODM524163:ODZ524163 ONI524163:ONV524163 OXE524163:OXR524163 PHA524163:PHN524163 PQW524163:PRJ524163 QAS524163:QBF524163 QKO524163:QLB524163 QUK524163:QUX524163 REG524163:RET524163 ROC524163:ROP524163 RXY524163:RYL524163 SHU524163:SIH524163 SRQ524163:SSD524163 TBM524163:TBZ524163 TLI524163:TLV524163 TVE524163:TVR524163 UFA524163:UFN524163 UOW524163:UPJ524163 UYS524163:UZF524163 VIO524163:VJB524163 VSK524163:VSX524163 WCG524163:WCT524163 WMC524163:WMP524163 WVY524163:WWL524163 Q589699:AD589699 JM589699:JZ589699 TI589699:TV589699 ADE589699:ADR589699 ANA589699:ANN589699 AWW589699:AXJ589699 BGS589699:BHF589699 BQO589699:BRB589699 CAK589699:CAX589699 CKG589699:CKT589699 CUC589699:CUP589699 DDY589699:DEL589699 DNU589699:DOH589699 DXQ589699:DYD589699 EHM589699:EHZ589699 ERI589699:ERV589699 FBE589699:FBR589699 FLA589699:FLN589699 FUW589699:FVJ589699 GES589699:GFF589699 GOO589699:GPB589699 GYK589699:GYX589699 HIG589699:HIT589699 HSC589699:HSP589699 IBY589699:ICL589699 ILU589699:IMH589699 IVQ589699:IWD589699 JFM589699:JFZ589699 JPI589699:JPV589699 JZE589699:JZR589699 KJA589699:KJN589699 KSW589699:KTJ589699 LCS589699:LDF589699 LMO589699:LNB589699 LWK589699:LWX589699 MGG589699:MGT589699 MQC589699:MQP589699 MZY589699:NAL589699 NJU589699:NKH589699 NTQ589699:NUD589699 ODM589699:ODZ589699 ONI589699:ONV589699 OXE589699:OXR589699 PHA589699:PHN589699 PQW589699:PRJ589699 QAS589699:QBF589699 QKO589699:QLB589699 QUK589699:QUX589699 REG589699:RET589699 ROC589699:ROP589699 RXY589699:RYL589699 SHU589699:SIH589699 SRQ589699:SSD589699 TBM589699:TBZ589699 TLI589699:TLV589699 TVE589699:TVR589699 UFA589699:UFN589699 UOW589699:UPJ589699 UYS589699:UZF589699 VIO589699:VJB589699 VSK589699:VSX589699 WCG589699:WCT589699 WMC589699:WMP589699 WVY589699:WWL589699 Q655235:AD655235 JM655235:JZ655235 TI655235:TV655235 ADE655235:ADR655235 ANA655235:ANN655235 AWW655235:AXJ655235 BGS655235:BHF655235 BQO655235:BRB655235 CAK655235:CAX655235 CKG655235:CKT655235 CUC655235:CUP655235 DDY655235:DEL655235 DNU655235:DOH655235 DXQ655235:DYD655235 EHM655235:EHZ655235 ERI655235:ERV655235 FBE655235:FBR655235 FLA655235:FLN655235 FUW655235:FVJ655235 GES655235:GFF655235 GOO655235:GPB655235 GYK655235:GYX655235 HIG655235:HIT655235 HSC655235:HSP655235 IBY655235:ICL655235 ILU655235:IMH655235 IVQ655235:IWD655235 JFM655235:JFZ655235 JPI655235:JPV655235 JZE655235:JZR655235 KJA655235:KJN655235 KSW655235:KTJ655235 LCS655235:LDF655235 LMO655235:LNB655235 LWK655235:LWX655235 MGG655235:MGT655235 MQC655235:MQP655235 MZY655235:NAL655235 NJU655235:NKH655235 NTQ655235:NUD655235 ODM655235:ODZ655235 ONI655235:ONV655235 OXE655235:OXR655235 PHA655235:PHN655235 PQW655235:PRJ655235 QAS655235:QBF655235 QKO655235:QLB655235 QUK655235:QUX655235 REG655235:RET655235 ROC655235:ROP655235 RXY655235:RYL655235 SHU655235:SIH655235 SRQ655235:SSD655235 TBM655235:TBZ655235 TLI655235:TLV655235 TVE655235:TVR655235 UFA655235:UFN655235 UOW655235:UPJ655235 UYS655235:UZF655235 VIO655235:VJB655235 VSK655235:VSX655235 WCG655235:WCT655235 WMC655235:WMP655235 WVY655235:WWL655235 Q720771:AD720771 JM720771:JZ720771 TI720771:TV720771 ADE720771:ADR720771 ANA720771:ANN720771 AWW720771:AXJ720771 BGS720771:BHF720771 BQO720771:BRB720771 CAK720771:CAX720771 CKG720771:CKT720771 CUC720771:CUP720771 DDY720771:DEL720771 DNU720771:DOH720771 DXQ720771:DYD720771 EHM720771:EHZ720771 ERI720771:ERV720771 FBE720771:FBR720771 FLA720771:FLN720771 FUW720771:FVJ720771 GES720771:GFF720771 GOO720771:GPB720771 GYK720771:GYX720771 HIG720771:HIT720771 HSC720771:HSP720771 IBY720771:ICL720771 ILU720771:IMH720771 IVQ720771:IWD720771 JFM720771:JFZ720771 JPI720771:JPV720771 JZE720771:JZR720771 KJA720771:KJN720771 KSW720771:KTJ720771 LCS720771:LDF720771 LMO720771:LNB720771 LWK720771:LWX720771 MGG720771:MGT720771 MQC720771:MQP720771 MZY720771:NAL720771 NJU720771:NKH720771 NTQ720771:NUD720771 ODM720771:ODZ720771 ONI720771:ONV720771 OXE720771:OXR720771 PHA720771:PHN720771 PQW720771:PRJ720771 QAS720771:QBF720771 QKO720771:QLB720771 QUK720771:QUX720771 REG720771:RET720771 ROC720771:ROP720771 RXY720771:RYL720771 SHU720771:SIH720771 SRQ720771:SSD720771 TBM720771:TBZ720771 TLI720771:TLV720771 TVE720771:TVR720771 UFA720771:UFN720771 UOW720771:UPJ720771 UYS720771:UZF720771 VIO720771:VJB720771 VSK720771:VSX720771 WCG720771:WCT720771 WMC720771:WMP720771 WVY720771:WWL720771 Q786307:AD786307 JM786307:JZ786307 TI786307:TV786307 ADE786307:ADR786307 ANA786307:ANN786307 AWW786307:AXJ786307 BGS786307:BHF786307 BQO786307:BRB786307 CAK786307:CAX786307 CKG786307:CKT786307 CUC786307:CUP786307 DDY786307:DEL786307 DNU786307:DOH786307 DXQ786307:DYD786307 EHM786307:EHZ786307 ERI786307:ERV786307 FBE786307:FBR786307 FLA786307:FLN786307 FUW786307:FVJ786307 GES786307:GFF786307 GOO786307:GPB786307 GYK786307:GYX786307 HIG786307:HIT786307 HSC786307:HSP786307 IBY786307:ICL786307 ILU786307:IMH786307 IVQ786307:IWD786307 JFM786307:JFZ786307 JPI786307:JPV786307 JZE786307:JZR786307 KJA786307:KJN786307 KSW786307:KTJ786307 LCS786307:LDF786307 LMO786307:LNB786307 LWK786307:LWX786307 MGG786307:MGT786307 MQC786307:MQP786307 MZY786307:NAL786307 NJU786307:NKH786307 NTQ786307:NUD786307 ODM786307:ODZ786307 ONI786307:ONV786307 OXE786307:OXR786307 PHA786307:PHN786307 PQW786307:PRJ786307 QAS786307:QBF786307 QKO786307:QLB786307 QUK786307:QUX786307 REG786307:RET786307 ROC786307:ROP786307 RXY786307:RYL786307 SHU786307:SIH786307 SRQ786307:SSD786307 TBM786307:TBZ786307 TLI786307:TLV786307 TVE786307:TVR786307 UFA786307:UFN786307 UOW786307:UPJ786307 UYS786307:UZF786307 VIO786307:VJB786307 VSK786307:VSX786307 WCG786307:WCT786307 WMC786307:WMP786307 WVY786307:WWL786307 Q851843:AD851843 JM851843:JZ851843 TI851843:TV851843 ADE851843:ADR851843 ANA851843:ANN851843 AWW851843:AXJ851843 BGS851843:BHF851843 BQO851843:BRB851843 CAK851843:CAX851843 CKG851843:CKT851843 CUC851843:CUP851843 DDY851843:DEL851843 DNU851843:DOH851843 DXQ851843:DYD851843 EHM851843:EHZ851843 ERI851843:ERV851843 FBE851843:FBR851843 FLA851843:FLN851843 FUW851843:FVJ851843 GES851843:GFF851843 GOO851843:GPB851843 GYK851843:GYX851843 HIG851843:HIT851843 HSC851843:HSP851843 IBY851843:ICL851843 ILU851843:IMH851843 IVQ851843:IWD851843 JFM851843:JFZ851843 JPI851843:JPV851843 JZE851843:JZR851843 KJA851843:KJN851843 KSW851843:KTJ851843 LCS851843:LDF851843 LMO851843:LNB851843 LWK851843:LWX851843 MGG851843:MGT851843 MQC851843:MQP851843 MZY851843:NAL851843 NJU851843:NKH851843 NTQ851843:NUD851843 ODM851843:ODZ851843 ONI851843:ONV851843 OXE851843:OXR851843 PHA851843:PHN851843 PQW851843:PRJ851843 QAS851843:QBF851843 QKO851843:QLB851843 QUK851843:QUX851843 REG851843:RET851843 ROC851843:ROP851843 RXY851843:RYL851843 SHU851843:SIH851843 SRQ851843:SSD851843 TBM851843:TBZ851843 TLI851843:TLV851843 TVE851843:TVR851843 UFA851843:UFN851843 UOW851843:UPJ851843 UYS851843:UZF851843 VIO851843:VJB851843 VSK851843:VSX851843 WCG851843:WCT851843 WMC851843:WMP851843 WVY851843:WWL851843 Q917379:AD917379 JM917379:JZ917379 TI917379:TV917379 ADE917379:ADR917379 ANA917379:ANN917379 AWW917379:AXJ917379 BGS917379:BHF917379 BQO917379:BRB917379 CAK917379:CAX917379 CKG917379:CKT917379 CUC917379:CUP917379 DDY917379:DEL917379 DNU917379:DOH917379 DXQ917379:DYD917379 EHM917379:EHZ917379 ERI917379:ERV917379 FBE917379:FBR917379 FLA917379:FLN917379 FUW917379:FVJ917379 GES917379:GFF917379 GOO917379:GPB917379 GYK917379:GYX917379 HIG917379:HIT917379 HSC917379:HSP917379 IBY917379:ICL917379 ILU917379:IMH917379 IVQ917379:IWD917379 JFM917379:JFZ917379 JPI917379:JPV917379 JZE917379:JZR917379 KJA917379:KJN917379 KSW917379:KTJ917379 LCS917379:LDF917379 LMO917379:LNB917379 LWK917379:LWX917379 MGG917379:MGT917379 MQC917379:MQP917379 MZY917379:NAL917379 NJU917379:NKH917379 NTQ917379:NUD917379 ODM917379:ODZ917379 ONI917379:ONV917379 OXE917379:OXR917379 PHA917379:PHN917379 PQW917379:PRJ917379 QAS917379:QBF917379 QKO917379:QLB917379 QUK917379:QUX917379 REG917379:RET917379 ROC917379:ROP917379 RXY917379:RYL917379 SHU917379:SIH917379 SRQ917379:SSD917379 TBM917379:TBZ917379 TLI917379:TLV917379 TVE917379:TVR917379 UFA917379:UFN917379 UOW917379:UPJ917379 UYS917379:UZF917379 VIO917379:VJB917379 VSK917379:VSX917379 WCG917379:WCT917379 WMC917379:WMP917379 WVY917379:WWL917379 Q982915:AD982915 JM982915:JZ982915 TI982915:TV982915 ADE982915:ADR982915 ANA982915:ANN982915 AWW982915:AXJ982915 BGS982915:BHF982915 BQO982915:BRB982915 CAK982915:CAX982915 CKG982915:CKT982915 CUC982915:CUP982915 DDY982915:DEL982915 DNU982915:DOH982915 DXQ982915:DYD982915 EHM982915:EHZ982915 ERI982915:ERV982915 FBE982915:FBR982915 FLA982915:FLN982915 FUW982915:FVJ982915 GES982915:GFF982915 GOO982915:GPB982915 GYK982915:GYX982915 HIG982915:HIT982915 HSC982915:HSP982915 IBY982915:ICL982915 ILU982915:IMH982915 IVQ982915:IWD982915 JFM982915:JFZ982915 JPI982915:JPV982915 JZE982915:JZR982915 KJA982915:KJN982915 KSW982915:KTJ982915 LCS982915:LDF982915 LMO982915:LNB982915 LWK982915:LWX982915 MGG982915:MGT982915 MQC982915:MQP982915 MZY982915:NAL982915 NJU982915:NKH982915 NTQ982915:NUD982915 ODM982915:ODZ982915 ONI982915:ONV982915 OXE982915:OXR982915 PHA982915:PHN982915 PQW982915:PRJ982915 QAS982915:QBF982915 QKO982915:QLB982915 QUK982915:QUX982915 REG982915:RET982915 ROC982915:ROP982915 RXY982915:RYL982915 SHU982915:SIH982915 SRQ982915:SSD982915 TBM982915:TBZ982915 TLI982915:TLV982915 TVE982915:TVR982915 UFA982915:UFN982915 UOW982915:UPJ982915 UYS982915:UZF982915 VIO982915:VJB982915 VSK982915:VSX982915 WCG982915:WCT982915 WMC982915:WMP982915 WVY982915:WWL982915 Q65415:AJ65415 JM65415:KF65415 TI65415:UB65415 ADE65415:ADX65415 ANA65415:ANT65415 AWW65415:AXP65415 BGS65415:BHL65415 BQO65415:BRH65415 CAK65415:CBD65415 CKG65415:CKZ65415 CUC65415:CUV65415 DDY65415:DER65415 DNU65415:DON65415 DXQ65415:DYJ65415 EHM65415:EIF65415 ERI65415:ESB65415 FBE65415:FBX65415 FLA65415:FLT65415 FUW65415:FVP65415 GES65415:GFL65415 GOO65415:GPH65415 GYK65415:GZD65415 HIG65415:HIZ65415 HSC65415:HSV65415 IBY65415:ICR65415 ILU65415:IMN65415 IVQ65415:IWJ65415 JFM65415:JGF65415 JPI65415:JQB65415 JZE65415:JZX65415 KJA65415:KJT65415 KSW65415:KTP65415 LCS65415:LDL65415 LMO65415:LNH65415 LWK65415:LXD65415 MGG65415:MGZ65415 MQC65415:MQV65415 MZY65415:NAR65415 NJU65415:NKN65415 NTQ65415:NUJ65415 ODM65415:OEF65415 ONI65415:OOB65415 OXE65415:OXX65415 PHA65415:PHT65415 PQW65415:PRP65415 QAS65415:QBL65415 QKO65415:QLH65415 QUK65415:QVD65415 REG65415:REZ65415 ROC65415:ROV65415 RXY65415:RYR65415 SHU65415:SIN65415 SRQ65415:SSJ65415 TBM65415:TCF65415 TLI65415:TMB65415 TVE65415:TVX65415 UFA65415:UFT65415 UOW65415:UPP65415 UYS65415:UZL65415 VIO65415:VJH65415 VSK65415:VTD65415 WCG65415:WCZ65415 WMC65415:WMV65415 WVY65415:WWR65415 Q130951:AJ130951 JM130951:KF130951 TI130951:UB130951 ADE130951:ADX130951 ANA130951:ANT130951 AWW130951:AXP130951 BGS130951:BHL130951 BQO130951:BRH130951 CAK130951:CBD130951 CKG130951:CKZ130951 CUC130951:CUV130951 DDY130951:DER130951 DNU130951:DON130951 DXQ130951:DYJ130951 EHM130951:EIF130951 ERI130951:ESB130951 FBE130951:FBX130951 FLA130951:FLT130951 FUW130951:FVP130951 GES130951:GFL130951 GOO130951:GPH130951 GYK130951:GZD130951 HIG130951:HIZ130951 HSC130951:HSV130951 IBY130951:ICR130951 ILU130951:IMN130951 IVQ130951:IWJ130951 JFM130951:JGF130951 JPI130951:JQB130951 JZE130951:JZX130951 KJA130951:KJT130951 KSW130951:KTP130951 LCS130951:LDL130951 LMO130951:LNH130951 LWK130951:LXD130951 MGG130951:MGZ130951 MQC130951:MQV130951 MZY130951:NAR130951 NJU130951:NKN130951 NTQ130951:NUJ130951 ODM130951:OEF130951 ONI130951:OOB130951 OXE130951:OXX130951 PHA130951:PHT130951 PQW130951:PRP130951 QAS130951:QBL130951 QKO130951:QLH130951 QUK130951:QVD130951 REG130951:REZ130951 ROC130951:ROV130951 RXY130951:RYR130951 SHU130951:SIN130951 SRQ130951:SSJ130951 TBM130951:TCF130951 TLI130951:TMB130951 TVE130951:TVX130951 UFA130951:UFT130951 UOW130951:UPP130951 UYS130951:UZL130951 VIO130951:VJH130951 VSK130951:VTD130951 WCG130951:WCZ130951 WMC130951:WMV130951 WVY130951:WWR130951 Q196487:AJ196487 JM196487:KF196487 TI196487:UB196487 ADE196487:ADX196487 ANA196487:ANT196487 AWW196487:AXP196487 BGS196487:BHL196487 BQO196487:BRH196487 CAK196487:CBD196487 CKG196487:CKZ196487 CUC196487:CUV196487 DDY196487:DER196487 DNU196487:DON196487 DXQ196487:DYJ196487 EHM196487:EIF196487 ERI196487:ESB196487 FBE196487:FBX196487 FLA196487:FLT196487 FUW196487:FVP196487 GES196487:GFL196487 GOO196487:GPH196487 GYK196487:GZD196487 HIG196487:HIZ196487 HSC196487:HSV196487 IBY196487:ICR196487 ILU196487:IMN196487 IVQ196487:IWJ196487 JFM196487:JGF196487 JPI196487:JQB196487 JZE196487:JZX196487 KJA196487:KJT196487 KSW196487:KTP196487 LCS196487:LDL196487 LMO196487:LNH196487 LWK196487:LXD196487 MGG196487:MGZ196487 MQC196487:MQV196487 MZY196487:NAR196487 NJU196487:NKN196487 NTQ196487:NUJ196487 ODM196487:OEF196487 ONI196487:OOB196487 OXE196487:OXX196487 PHA196487:PHT196487 PQW196487:PRP196487 QAS196487:QBL196487 QKO196487:QLH196487 QUK196487:QVD196487 REG196487:REZ196487 ROC196487:ROV196487 RXY196487:RYR196487 SHU196487:SIN196487 SRQ196487:SSJ196487 TBM196487:TCF196487 TLI196487:TMB196487 TVE196487:TVX196487 UFA196487:UFT196487 UOW196487:UPP196487 UYS196487:UZL196487 VIO196487:VJH196487 VSK196487:VTD196487 WCG196487:WCZ196487 WMC196487:WMV196487 WVY196487:WWR196487 Q262023:AJ262023 JM262023:KF262023 TI262023:UB262023 ADE262023:ADX262023 ANA262023:ANT262023 AWW262023:AXP262023 BGS262023:BHL262023 BQO262023:BRH262023 CAK262023:CBD262023 CKG262023:CKZ262023 CUC262023:CUV262023 DDY262023:DER262023 DNU262023:DON262023 DXQ262023:DYJ262023 EHM262023:EIF262023 ERI262023:ESB262023 FBE262023:FBX262023 FLA262023:FLT262023 FUW262023:FVP262023 GES262023:GFL262023 GOO262023:GPH262023 GYK262023:GZD262023 HIG262023:HIZ262023 HSC262023:HSV262023 IBY262023:ICR262023 ILU262023:IMN262023 IVQ262023:IWJ262023 JFM262023:JGF262023 JPI262023:JQB262023 JZE262023:JZX262023 KJA262023:KJT262023 KSW262023:KTP262023 LCS262023:LDL262023 LMO262023:LNH262023 LWK262023:LXD262023 MGG262023:MGZ262023 MQC262023:MQV262023 MZY262023:NAR262023 NJU262023:NKN262023 NTQ262023:NUJ262023 ODM262023:OEF262023 ONI262023:OOB262023 OXE262023:OXX262023 PHA262023:PHT262023 PQW262023:PRP262023 QAS262023:QBL262023 QKO262023:QLH262023 QUK262023:QVD262023 REG262023:REZ262023 ROC262023:ROV262023 RXY262023:RYR262023 SHU262023:SIN262023 SRQ262023:SSJ262023 TBM262023:TCF262023 TLI262023:TMB262023 TVE262023:TVX262023 UFA262023:UFT262023 UOW262023:UPP262023 UYS262023:UZL262023 VIO262023:VJH262023 VSK262023:VTD262023 WCG262023:WCZ262023 WMC262023:WMV262023 WVY262023:WWR262023 Q327559:AJ327559 JM327559:KF327559 TI327559:UB327559 ADE327559:ADX327559 ANA327559:ANT327559 AWW327559:AXP327559 BGS327559:BHL327559 BQO327559:BRH327559 CAK327559:CBD327559 CKG327559:CKZ327559 CUC327559:CUV327559 DDY327559:DER327559 DNU327559:DON327559 DXQ327559:DYJ327559 EHM327559:EIF327559 ERI327559:ESB327559 FBE327559:FBX327559 FLA327559:FLT327559 FUW327559:FVP327559 GES327559:GFL327559 GOO327559:GPH327559 GYK327559:GZD327559 HIG327559:HIZ327559 HSC327559:HSV327559 IBY327559:ICR327559 ILU327559:IMN327559 IVQ327559:IWJ327559 JFM327559:JGF327559 JPI327559:JQB327559 JZE327559:JZX327559 KJA327559:KJT327559 KSW327559:KTP327559 LCS327559:LDL327559 LMO327559:LNH327559 LWK327559:LXD327559 MGG327559:MGZ327559 MQC327559:MQV327559 MZY327559:NAR327559 NJU327559:NKN327559 NTQ327559:NUJ327559 ODM327559:OEF327559 ONI327559:OOB327559 OXE327559:OXX327559 PHA327559:PHT327559 PQW327559:PRP327559 QAS327559:QBL327559 QKO327559:QLH327559 QUK327559:QVD327559 REG327559:REZ327559 ROC327559:ROV327559 RXY327559:RYR327559 SHU327559:SIN327559 SRQ327559:SSJ327559 TBM327559:TCF327559 TLI327559:TMB327559 TVE327559:TVX327559 UFA327559:UFT327559 UOW327559:UPP327559 UYS327559:UZL327559 VIO327559:VJH327559 VSK327559:VTD327559 WCG327559:WCZ327559 WMC327559:WMV327559 WVY327559:WWR327559 Q393095:AJ393095 JM393095:KF393095 TI393095:UB393095 ADE393095:ADX393095 ANA393095:ANT393095 AWW393095:AXP393095 BGS393095:BHL393095 BQO393095:BRH393095 CAK393095:CBD393095 CKG393095:CKZ393095 CUC393095:CUV393095 DDY393095:DER393095 DNU393095:DON393095 DXQ393095:DYJ393095 EHM393095:EIF393095 ERI393095:ESB393095 FBE393095:FBX393095 FLA393095:FLT393095 FUW393095:FVP393095 GES393095:GFL393095 GOO393095:GPH393095 GYK393095:GZD393095 HIG393095:HIZ393095 HSC393095:HSV393095 IBY393095:ICR393095 ILU393095:IMN393095 IVQ393095:IWJ393095 JFM393095:JGF393095 JPI393095:JQB393095 JZE393095:JZX393095 KJA393095:KJT393095 KSW393095:KTP393095 LCS393095:LDL393095 LMO393095:LNH393095 LWK393095:LXD393095 MGG393095:MGZ393095 MQC393095:MQV393095 MZY393095:NAR393095 NJU393095:NKN393095 NTQ393095:NUJ393095 ODM393095:OEF393095 ONI393095:OOB393095 OXE393095:OXX393095 PHA393095:PHT393095 PQW393095:PRP393095 QAS393095:QBL393095 QKO393095:QLH393095 QUK393095:QVD393095 REG393095:REZ393095 ROC393095:ROV393095 RXY393095:RYR393095 SHU393095:SIN393095 SRQ393095:SSJ393095 TBM393095:TCF393095 TLI393095:TMB393095 TVE393095:TVX393095 UFA393095:UFT393095 UOW393095:UPP393095 UYS393095:UZL393095 VIO393095:VJH393095 VSK393095:VTD393095 WCG393095:WCZ393095 WMC393095:WMV393095 WVY393095:WWR393095 Q458631:AJ458631 JM458631:KF458631 TI458631:UB458631 ADE458631:ADX458631 ANA458631:ANT458631 AWW458631:AXP458631 BGS458631:BHL458631 BQO458631:BRH458631 CAK458631:CBD458631 CKG458631:CKZ458631 CUC458631:CUV458631 DDY458631:DER458631 DNU458631:DON458631 DXQ458631:DYJ458631 EHM458631:EIF458631 ERI458631:ESB458631 FBE458631:FBX458631 FLA458631:FLT458631 FUW458631:FVP458631 GES458631:GFL458631 GOO458631:GPH458631 GYK458631:GZD458631 HIG458631:HIZ458631 HSC458631:HSV458631 IBY458631:ICR458631 ILU458631:IMN458631 IVQ458631:IWJ458631 JFM458631:JGF458631 JPI458631:JQB458631 JZE458631:JZX458631 KJA458631:KJT458631 KSW458631:KTP458631 LCS458631:LDL458631 LMO458631:LNH458631 LWK458631:LXD458631 MGG458631:MGZ458631 MQC458631:MQV458631 MZY458631:NAR458631 NJU458631:NKN458631 NTQ458631:NUJ458631 ODM458631:OEF458631 ONI458631:OOB458631 OXE458631:OXX458631 PHA458631:PHT458631 PQW458631:PRP458631 QAS458631:QBL458631 QKO458631:QLH458631 QUK458631:QVD458631 REG458631:REZ458631 ROC458631:ROV458631 RXY458631:RYR458631 SHU458631:SIN458631 SRQ458631:SSJ458631 TBM458631:TCF458631 TLI458631:TMB458631 TVE458631:TVX458631 UFA458631:UFT458631 UOW458631:UPP458631 UYS458631:UZL458631 VIO458631:VJH458631 VSK458631:VTD458631 WCG458631:WCZ458631 WMC458631:WMV458631 WVY458631:WWR458631 Q524167:AJ524167 JM524167:KF524167 TI524167:UB524167 ADE524167:ADX524167 ANA524167:ANT524167 AWW524167:AXP524167 BGS524167:BHL524167 BQO524167:BRH524167 CAK524167:CBD524167 CKG524167:CKZ524167 CUC524167:CUV524167 DDY524167:DER524167 DNU524167:DON524167 DXQ524167:DYJ524167 EHM524167:EIF524167 ERI524167:ESB524167 FBE524167:FBX524167 FLA524167:FLT524167 FUW524167:FVP524167 GES524167:GFL524167 GOO524167:GPH524167 GYK524167:GZD524167 HIG524167:HIZ524167 HSC524167:HSV524167 IBY524167:ICR524167 ILU524167:IMN524167 IVQ524167:IWJ524167 JFM524167:JGF524167 JPI524167:JQB524167 JZE524167:JZX524167 KJA524167:KJT524167 KSW524167:KTP524167 LCS524167:LDL524167 LMO524167:LNH524167 LWK524167:LXD524167 MGG524167:MGZ524167 MQC524167:MQV524167 MZY524167:NAR524167 NJU524167:NKN524167 NTQ524167:NUJ524167 ODM524167:OEF524167 ONI524167:OOB524167 OXE524167:OXX524167 PHA524167:PHT524167 PQW524167:PRP524167 QAS524167:QBL524167 QKO524167:QLH524167 QUK524167:QVD524167 REG524167:REZ524167 ROC524167:ROV524167 RXY524167:RYR524167 SHU524167:SIN524167 SRQ524167:SSJ524167 TBM524167:TCF524167 TLI524167:TMB524167 TVE524167:TVX524167 UFA524167:UFT524167 UOW524167:UPP524167 UYS524167:UZL524167 VIO524167:VJH524167 VSK524167:VTD524167 WCG524167:WCZ524167 WMC524167:WMV524167 WVY524167:WWR524167 Q589703:AJ589703 JM589703:KF589703 TI589703:UB589703 ADE589703:ADX589703 ANA589703:ANT589703 AWW589703:AXP589703 BGS589703:BHL589703 BQO589703:BRH589703 CAK589703:CBD589703 CKG589703:CKZ589703 CUC589703:CUV589703 DDY589703:DER589703 DNU589703:DON589703 DXQ589703:DYJ589703 EHM589703:EIF589703 ERI589703:ESB589703 FBE589703:FBX589703 FLA589703:FLT589703 FUW589703:FVP589703 GES589703:GFL589703 GOO589703:GPH589703 GYK589703:GZD589703 HIG589703:HIZ589703 HSC589703:HSV589703 IBY589703:ICR589703 ILU589703:IMN589703 IVQ589703:IWJ589703 JFM589703:JGF589703 JPI589703:JQB589703 JZE589703:JZX589703 KJA589703:KJT589703 KSW589703:KTP589703 LCS589703:LDL589703 LMO589703:LNH589703 LWK589703:LXD589703 MGG589703:MGZ589703 MQC589703:MQV589703 MZY589703:NAR589703 NJU589703:NKN589703 NTQ589703:NUJ589703 ODM589703:OEF589703 ONI589703:OOB589703 OXE589703:OXX589703 PHA589703:PHT589703 PQW589703:PRP589703 QAS589703:QBL589703 QKO589703:QLH589703 QUK589703:QVD589703 REG589703:REZ589703 ROC589703:ROV589703 RXY589703:RYR589703 SHU589703:SIN589703 SRQ589703:SSJ589703 TBM589703:TCF589703 TLI589703:TMB589703 TVE589703:TVX589703 UFA589703:UFT589703 UOW589703:UPP589703 UYS589703:UZL589703 VIO589703:VJH589703 VSK589703:VTD589703 WCG589703:WCZ589703 WMC589703:WMV589703 WVY589703:WWR589703 Q655239:AJ655239 JM655239:KF655239 TI655239:UB655239 ADE655239:ADX655239 ANA655239:ANT655239 AWW655239:AXP655239 BGS655239:BHL655239 BQO655239:BRH655239 CAK655239:CBD655239 CKG655239:CKZ655239 CUC655239:CUV655239 DDY655239:DER655239 DNU655239:DON655239 DXQ655239:DYJ655239 EHM655239:EIF655239 ERI655239:ESB655239 FBE655239:FBX655239 FLA655239:FLT655239 FUW655239:FVP655239 GES655239:GFL655239 GOO655239:GPH655239 GYK655239:GZD655239 HIG655239:HIZ655239 HSC655239:HSV655239 IBY655239:ICR655239 ILU655239:IMN655239 IVQ655239:IWJ655239 JFM655239:JGF655239 JPI655239:JQB655239 JZE655239:JZX655239 KJA655239:KJT655239 KSW655239:KTP655239 LCS655239:LDL655239 LMO655239:LNH655239 LWK655239:LXD655239 MGG655239:MGZ655239 MQC655239:MQV655239 MZY655239:NAR655239 NJU655239:NKN655239 NTQ655239:NUJ655239 ODM655239:OEF655239 ONI655239:OOB655239 OXE655239:OXX655239 PHA655239:PHT655239 PQW655239:PRP655239 QAS655239:QBL655239 QKO655239:QLH655239 QUK655239:QVD655239 REG655239:REZ655239 ROC655239:ROV655239 RXY655239:RYR655239 SHU655239:SIN655239 SRQ655239:SSJ655239 TBM655239:TCF655239 TLI655239:TMB655239 TVE655239:TVX655239 UFA655239:UFT655239 UOW655239:UPP655239 UYS655239:UZL655239 VIO655239:VJH655239 VSK655239:VTD655239 WCG655239:WCZ655239 WMC655239:WMV655239 WVY655239:WWR655239 Q720775:AJ720775 JM720775:KF720775 TI720775:UB720775 ADE720775:ADX720775 ANA720775:ANT720775 AWW720775:AXP720775 BGS720775:BHL720775 BQO720775:BRH720775 CAK720775:CBD720775 CKG720775:CKZ720775 CUC720775:CUV720775 DDY720775:DER720775 DNU720775:DON720775 DXQ720775:DYJ720775 EHM720775:EIF720775 ERI720775:ESB720775 FBE720775:FBX720775 FLA720775:FLT720775 FUW720775:FVP720775 GES720775:GFL720775 GOO720775:GPH720775 GYK720775:GZD720775 HIG720775:HIZ720775 HSC720775:HSV720775 IBY720775:ICR720775 ILU720775:IMN720775 IVQ720775:IWJ720775 JFM720775:JGF720775 JPI720775:JQB720775 JZE720775:JZX720775 KJA720775:KJT720775 KSW720775:KTP720775 LCS720775:LDL720775 LMO720775:LNH720775 LWK720775:LXD720775 MGG720775:MGZ720775 MQC720775:MQV720775 MZY720775:NAR720775 NJU720775:NKN720775 NTQ720775:NUJ720775 ODM720775:OEF720775 ONI720775:OOB720775 OXE720775:OXX720775 PHA720775:PHT720775 PQW720775:PRP720775 QAS720775:QBL720775 QKO720775:QLH720775 QUK720775:QVD720775 REG720775:REZ720775 ROC720775:ROV720775 RXY720775:RYR720775 SHU720775:SIN720775 SRQ720775:SSJ720775 TBM720775:TCF720775 TLI720775:TMB720775 TVE720775:TVX720775 UFA720775:UFT720775 UOW720775:UPP720775 UYS720775:UZL720775 VIO720775:VJH720775 VSK720775:VTD720775 WCG720775:WCZ720775 WMC720775:WMV720775 WVY720775:WWR720775 Q786311:AJ786311 JM786311:KF786311 TI786311:UB786311 ADE786311:ADX786311 ANA786311:ANT786311 AWW786311:AXP786311 BGS786311:BHL786311 BQO786311:BRH786311 CAK786311:CBD786311 CKG786311:CKZ786311 CUC786311:CUV786311 DDY786311:DER786311 DNU786311:DON786311 DXQ786311:DYJ786311 EHM786311:EIF786311 ERI786311:ESB786311 FBE786311:FBX786311 FLA786311:FLT786311 FUW786311:FVP786311 GES786311:GFL786311 GOO786311:GPH786311 GYK786311:GZD786311 HIG786311:HIZ786311 HSC786311:HSV786311 IBY786311:ICR786311 ILU786311:IMN786311 IVQ786311:IWJ786311 JFM786311:JGF786311 JPI786311:JQB786311 JZE786311:JZX786311 KJA786311:KJT786311 KSW786311:KTP786311 LCS786311:LDL786311 LMO786311:LNH786311 LWK786311:LXD786311 MGG786311:MGZ786311 MQC786311:MQV786311 MZY786311:NAR786311 NJU786311:NKN786311 NTQ786311:NUJ786311 ODM786311:OEF786311 ONI786311:OOB786311 OXE786311:OXX786311 PHA786311:PHT786311 PQW786311:PRP786311 QAS786311:QBL786311 QKO786311:QLH786311 QUK786311:QVD786311 REG786311:REZ786311 ROC786311:ROV786311 RXY786311:RYR786311 SHU786311:SIN786311 SRQ786311:SSJ786311 TBM786311:TCF786311 TLI786311:TMB786311 TVE786311:TVX786311 UFA786311:UFT786311 UOW786311:UPP786311 UYS786311:UZL786311 VIO786311:VJH786311 VSK786311:VTD786311 WCG786311:WCZ786311 WMC786311:WMV786311 WVY786311:WWR786311 Q851847:AJ851847 JM851847:KF851847 TI851847:UB851847 ADE851847:ADX851847 ANA851847:ANT851847 AWW851847:AXP851847 BGS851847:BHL851847 BQO851847:BRH851847 CAK851847:CBD851847 CKG851847:CKZ851847 CUC851847:CUV851847 DDY851847:DER851847 DNU851847:DON851847 DXQ851847:DYJ851847 EHM851847:EIF851847 ERI851847:ESB851847 FBE851847:FBX851847 FLA851847:FLT851847 FUW851847:FVP851847 GES851847:GFL851847 GOO851847:GPH851847 GYK851847:GZD851847 HIG851847:HIZ851847 HSC851847:HSV851847 IBY851847:ICR851847 ILU851847:IMN851847 IVQ851847:IWJ851847 JFM851847:JGF851847 JPI851847:JQB851847 JZE851847:JZX851847 KJA851847:KJT851847 KSW851847:KTP851847 LCS851847:LDL851847 LMO851847:LNH851847 LWK851847:LXD851847 MGG851847:MGZ851847 MQC851847:MQV851847 MZY851847:NAR851847 NJU851847:NKN851847 NTQ851847:NUJ851847 ODM851847:OEF851847 ONI851847:OOB851847 OXE851847:OXX851847 PHA851847:PHT851847 PQW851847:PRP851847 QAS851847:QBL851847 QKO851847:QLH851847 QUK851847:QVD851847 REG851847:REZ851847 ROC851847:ROV851847 RXY851847:RYR851847 SHU851847:SIN851847 SRQ851847:SSJ851847 TBM851847:TCF851847 TLI851847:TMB851847 TVE851847:TVX851847 UFA851847:UFT851847 UOW851847:UPP851847 UYS851847:UZL851847 VIO851847:VJH851847 VSK851847:VTD851847 WCG851847:WCZ851847 WMC851847:WMV851847 WVY851847:WWR851847 Q917383:AJ917383 JM917383:KF917383 TI917383:UB917383 ADE917383:ADX917383 ANA917383:ANT917383 AWW917383:AXP917383 BGS917383:BHL917383 BQO917383:BRH917383 CAK917383:CBD917383 CKG917383:CKZ917383 CUC917383:CUV917383 DDY917383:DER917383 DNU917383:DON917383 DXQ917383:DYJ917383 EHM917383:EIF917383 ERI917383:ESB917383 FBE917383:FBX917383 FLA917383:FLT917383 FUW917383:FVP917383 GES917383:GFL917383 GOO917383:GPH917383 GYK917383:GZD917383 HIG917383:HIZ917383 HSC917383:HSV917383 IBY917383:ICR917383 ILU917383:IMN917383 IVQ917383:IWJ917383 JFM917383:JGF917383 JPI917383:JQB917383 JZE917383:JZX917383 KJA917383:KJT917383 KSW917383:KTP917383 LCS917383:LDL917383 LMO917383:LNH917383 LWK917383:LXD917383 MGG917383:MGZ917383 MQC917383:MQV917383 MZY917383:NAR917383 NJU917383:NKN917383 NTQ917383:NUJ917383 ODM917383:OEF917383 ONI917383:OOB917383 OXE917383:OXX917383 PHA917383:PHT917383 PQW917383:PRP917383 QAS917383:QBL917383 QKO917383:QLH917383 QUK917383:QVD917383 REG917383:REZ917383 ROC917383:ROV917383 RXY917383:RYR917383 SHU917383:SIN917383 SRQ917383:SSJ917383 TBM917383:TCF917383 TLI917383:TMB917383 TVE917383:TVX917383 UFA917383:UFT917383 UOW917383:UPP917383 UYS917383:UZL917383 VIO917383:VJH917383 VSK917383:VTD917383 WCG917383:WCZ917383 WMC917383:WMV917383 WVY917383:WWR917383 Q982919:AJ982919 JM982919:KF982919 TI982919:UB982919 ADE982919:ADX982919 ANA982919:ANT982919 AWW982919:AXP982919 BGS982919:BHL982919 BQO982919:BRH982919 CAK982919:CBD982919 CKG982919:CKZ982919 CUC982919:CUV982919 DDY982919:DER982919 DNU982919:DON982919 DXQ982919:DYJ982919 EHM982919:EIF982919 ERI982919:ESB982919 FBE982919:FBX982919 FLA982919:FLT982919 FUW982919:FVP982919 GES982919:GFL982919 GOO982919:GPH982919 GYK982919:GZD982919 HIG982919:HIZ982919 HSC982919:HSV982919 IBY982919:ICR982919 ILU982919:IMN982919 IVQ982919:IWJ982919 JFM982919:JGF982919 JPI982919:JQB982919 JZE982919:JZX982919 KJA982919:KJT982919 KSW982919:KTP982919 LCS982919:LDL982919 LMO982919:LNH982919 LWK982919:LXD982919 MGG982919:MGZ982919 MQC982919:MQV982919 MZY982919:NAR982919 NJU982919:NKN982919 NTQ982919:NUJ982919 ODM982919:OEF982919 ONI982919:OOB982919 OXE982919:OXX982919 PHA982919:PHT982919 PQW982919:PRP982919 QAS982919:QBL982919 QKO982919:QLH982919 QUK982919:QVD982919 REG982919:REZ982919 ROC982919:ROV982919 RXY982919:RYR982919 SHU982919:SIN982919 SRQ982919:SSJ982919 TBM982919:TCF982919 TLI982919:TMB982919 TVE982919:TVX982919 UFA982919:UFT982919 UOW982919:UPP982919 UYS982919:UZL982919 VIO982919:VJH982919 VSK982919:VTD982919 WCG982919:WCZ982919 WMC982919:WMV982919 WVY982919:WWR982919 Q65419:AH65419 JM65419:KD65419 TI65419:TZ65419 ADE65419:ADV65419 ANA65419:ANR65419 AWW65419:AXN65419 BGS65419:BHJ65419 BQO65419:BRF65419 CAK65419:CBB65419 CKG65419:CKX65419 CUC65419:CUT65419 DDY65419:DEP65419 DNU65419:DOL65419 DXQ65419:DYH65419 EHM65419:EID65419 ERI65419:ERZ65419 FBE65419:FBV65419 FLA65419:FLR65419 FUW65419:FVN65419 GES65419:GFJ65419 GOO65419:GPF65419 GYK65419:GZB65419 HIG65419:HIX65419 HSC65419:HST65419 IBY65419:ICP65419 ILU65419:IML65419 IVQ65419:IWH65419 JFM65419:JGD65419 JPI65419:JPZ65419 JZE65419:JZV65419 KJA65419:KJR65419 KSW65419:KTN65419 LCS65419:LDJ65419 LMO65419:LNF65419 LWK65419:LXB65419 MGG65419:MGX65419 MQC65419:MQT65419 MZY65419:NAP65419 NJU65419:NKL65419 NTQ65419:NUH65419 ODM65419:OED65419 ONI65419:ONZ65419 OXE65419:OXV65419 PHA65419:PHR65419 PQW65419:PRN65419 QAS65419:QBJ65419 QKO65419:QLF65419 QUK65419:QVB65419 REG65419:REX65419 ROC65419:ROT65419 RXY65419:RYP65419 SHU65419:SIL65419 SRQ65419:SSH65419 TBM65419:TCD65419 TLI65419:TLZ65419 TVE65419:TVV65419 UFA65419:UFR65419 UOW65419:UPN65419 UYS65419:UZJ65419 VIO65419:VJF65419 VSK65419:VTB65419 WCG65419:WCX65419 WMC65419:WMT65419 WVY65419:WWP65419 Q130955:AH130955 JM130955:KD130955 TI130955:TZ130955 ADE130955:ADV130955 ANA130955:ANR130955 AWW130955:AXN130955 BGS130955:BHJ130955 BQO130955:BRF130955 CAK130955:CBB130955 CKG130955:CKX130955 CUC130955:CUT130955 DDY130955:DEP130955 DNU130955:DOL130955 DXQ130955:DYH130955 EHM130955:EID130955 ERI130955:ERZ130955 FBE130955:FBV130955 FLA130955:FLR130955 FUW130955:FVN130955 GES130955:GFJ130955 GOO130955:GPF130955 GYK130955:GZB130955 HIG130955:HIX130955 HSC130955:HST130955 IBY130955:ICP130955 ILU130955:IML130955 IVQ130955:IWH130955 JFM130955:JGD130955 JPI130955:JPZ130955 JZE130955:JZV130955 KJA130955:KJR130955 KSW130955:KTN130955 LCS130955:LDJ130955 LMO130955:LNF130955 LWK130955:LXB130955 MGG130955:MGX130955 MQC130955:MQT130955 MZY130955:NAP130955 NJU130955:NKL130955 NTQ130955:NUH130955 ODM130955:OED130955 ONI130955:ONZ130955 OXE130955:OXV130955 PHA130955:PHR130955 PQW130955:PRN130955 QAS130955:QBJ130955 QKO130955:QLF130955 QUK130955:QVB130955 REG130955:REX130955 ROC130955:ROT130955 RXY130955:RYP130955 SHU130955:SIL130955 SRQ130955:SSH130955 TBM130955:TCD130955 TLI130955:TLZ130955 TVE130955:TVV130955 UFA130955:UFR130955 UOW130955:UPN130955 UYS130955:UZJ130955 VIO130955:VJF130955 VSK130955:VTB130955 WCG130955:WCX130955 WMC130955:WMT130955 WVY130955:WWP130955 Q196491:AH196491 JM196491:KD196491 TI196491:TZ196491 ADE196491:ADV196491 ANA196491:ANR196491 AWW196491:AXN196491 BGS196491:BHJ196491 BQO196491:BRF196491 CAK196491:CBB196491 CKG196491:CKX196491 CUC196491:CUT196491 DDY196491:DEP196491 DNU196491:DOL196491 DXQ196491:DYH196491 EHM196491:EID196491 ERI196491:ERZ196491 FBE196491:FBV196491 FLA196491:FLR196491 FUW196491:FVN196491 GES196491:GFJ196491 GOO196491:GPF196491 GYK196491:GZB196491 HIG196491:HIX196491 HSC196491:HST196491 IBY196491:ICP196491 ILU196491:IML196491 IVQ196491:IWH196491 JFM196491:JGD196491 JPI196491:JPZ196491 JZE196491:JZV196491 KJA196491:KJR196491 KSW196491:KTN196491 LCS196491:LDJ196491 LMO196491:LNF196491 LWK196491:LXB196491 MGG196491:MGX196491 MQC196491:MQT196491 MZY196491:NAP196491 NJU196491:NKL196491 NTQ196491:NUH196491 ODM196491:OED196491 ONI196491:ONZ196491 OXE196491:OXV196491 PHA196491:PHR196491 PQW196491:PRN196491 QAS196491:QBJ196491 QKO196491:QLF196491 QUK196491:QVB196491 REG196491:REX196491 ROC196491:ROT196491 RXY196491:RYP196491 SHU196491:SIL196491 SRQ196491:SSH196491 TBM196491:TCD196491 TLI196491:TLZ196491 TVE196491:TVV196491 UFA196491:UFR196491 UOW196491:UPN196491 UYS196491:UZJ196491 VIO196491:VJF196491 VSK196491:VTB196491 WCG196491:WCX196491 WMC196491:WMT196491 WVY196491:WWP196491 Q262027:AH262027 JM262027:KD262027 TI262027:TZ262027 ADE262027:ADV262027 ANA262027:ANR262027 AWW262027:AXN262027 BGS262027:BHJ262027 BQO262027:BRF262027 CAK262027:CBB262027 CKG262027:CKX262027 CUC262027:CUT262027 DDY262027:DEP262027 DNU262027:DOL262027 DXQ262027:DYH262027 EHM262027:EID262027 ERI262027:ERZ262027 FBE262027:FBV262027 FLA262027:FLR262027 FUW262027:FVN262027 GES262027:GFJ262027 GOO262027:GPF262027 GYK262027:GZB262027 HIG262027:HIX262027 HSC262027:HST262027 IBY262027:ICP262027 ILU262027:IML262027 IVQ262027:IWH262027 JFM262027:JGD262027 JPI262027:JPZ262027 JZE262027:JZV262027 KJA262027:KJR262027 KSW262027:KTN262027 LCS262027:LDJ262027 LMO262027:LNF262027 LWK262027:LXB262027 MGG262027:MGX262027 MQC262027:MQT262027 MZY262027:NAP262027 NJU262027:NKL262027 NTQ262027:NUH262027 ODM262027:OED262027 ONI262027:ONZ262027 OXE262027:OXV262027 PHA262027:PHR262027 PQW262027:PRN262027 QAS262027:QBJ262027 QKO262027:QLF262027 QUK262027:QVB262027 REG262027:REX262027 ROC262027:ROT262027 RXY262027:RYP262027 SHU262027:SIL262027 SRQ262027:SSH262027 TBM262027:TCD262027 TLI262027:TLZ262027 TVE262027:TVV262027 UFA262027:UFR262027 UOW262027:UPN262027 UYS262027:UZJ262027 VIO262027:VJF262027 VSK262027:VTB262027 WCG262027:WCX262027 WMC262027:WMT262027 WVY262027:WWP262027 Q327563:AH327563 JM327563:KD327563 TI327563:TZ327563 ADE327563:ADV327563 ANA327563:ANR327563 AWW327563:AXN327563 BGS327563:BHJ327563 BQO327563:BRF327563 CAK327563:CBB327563 CKG327563:CKX327563 CUC327563:CUT327563 DDY327563:DEP327563 DNU327563:DOL327563 DXQ327563:DYH327563 EHM327563:EID327563 ERI327563:ERZ327563 FBE327563:FBV327563 FLA327563:FLR327563 FUW327563:FVN327563 GES327563:GFJ327563 GOO327563:GPF327563 GYK327563:GZB327563 HIG327563:HIX327563 HSC327563:HST327563 IBY327563:ICP327563 ILU327563:IML327563 IVQ327563:IWH327563 JFM327563:JGD327563 JPI327563:JPZ327563 JZE327563:JZV327563 KJA327563:KJR327563 KSW327563:KTN327563 LCS327563:LDJ327563 LMO327563:LNF327563 LWK327563:LXB327563 MGG327563:MGX327563 MQC327563:MQT327563 MZY327563:NAP327563 NJU327563:NKL327563 NTQ327563:NUH327563 ODM327563:OED327563 ONI327563:ONZ327563 OXE327563:OXV327563 PHA327563:PHR327563 PQW327563:PRN327563 QAS327563:QBJ327563 QKO327563:QLF327563 QUK327563:QVB327563 REG327563:REX327563 ROC327563:ROT327563 RXY327563:RYP327563 SHU327563:SIL327563 SRQ327563:SSH327563 TBM327563:TCD327563 TLI327563:TLZ327563 TVE327563:TVV327563 UFA327563:UFR327563 UOW327563:UPN327563 UYS327563:UZJ327563 VIO327563:VJF327563 VSK327563:VTB327563 WCG327563:WCX327563 WMC327563:WMT327563 WVY327563:WWP327563 Q393099:AH393099 JM393099:KD393099 TI393099:TZ393099 ADE393099:ADV393099 ANA393099:ANR393099 AWW393099:AXN393099 BGS393099:BHJ393099 BQO393099:BRF393099 CAK393099:CBB393099 CKG393099:CKX393099 CUC393099:CUT393099 DDY393099:DEP393099 DNU393099:DOL393099 DXQ393099:DYH393099 EHM393099:EID393099 ERI393099:ERZ393099 FBE393099:FBV393099 FLA393099:FLR393099 FUW393099:FVN393099 GES393099:GFJ393099 GOO393099:GPF393099 GYK393099:GZB393099 HIG393099:HIX393099 HSC393099:HST393099 IBY393099:ICP393099 ILU393099:IML393099 IVQ393099:IWH393099 JFM393099:JGD393099 JPI393099:JPZ393099 JZE393099:JZV393099 KJA393099:KJR393099 KSW393099:KTN393099 LCS393099:LDJ393099 LMO393099:LNF393099 LWK393099:LXB393099 MGG393099:MGX393099 MQC393099:MQT393099 MZY393099:NAP393099 NJU393099:NKL393099 NTQ393099:NUH393099 ODM393099:OED393099 ONI393099:ONZ393099 OXE393099:OXV393099 PHA393099:PHR393099 PQW393099:PRN393099 QAS393099:QBJ393099 QKO393099:QLF393099 QUK393099:QVB393099 REG393099:REX393099 ROC393099:ROT393099 RXY393099:RYP393099 SHU393099:SIL393099 SRQ393099:SSH393099 TBM393099:TCD393099 TLI393099:TLZ393099 TVE393099:TVV393099 UFA393099:UFR393099 UOW393099:UPN393099 UYS393099:UZJ393099 VIO393099:VJF393099 VSK393099:VTB393099 WCG393099:WCX393099 WMC393099:WMT393099 WVY393099:WWP393099 Q458635:AH458635 JM458635:KD458635 TI458635:TZ458635 ADE458635:ADV458635 ANA458635:ANR458635 AWW458635:AXN458635 BGS458635:BHJ458635 BQO458635:BRF458635 CAK458635:CBB458635 CKG458635:CKX458635 CUC458635:CUT458635 DDY458635:DEP458635 DNU458635:DOL458635 DXQ458635:DYH458635 EHM458635:EID458635 ERI458635:ERZ458635 FBE458635:FBV458635 FLA458635:FLR458635 FUW458635:FVN458635 GES458635:GFJ458635 GOO458635:GPF458635 GYK458635:GZB458635 HIG458635:HIX458635 HSC458635:HST458635 IBY458635:ICP458635 ILU458635:IML458635 IVQ458635:IWH458635 JFM458635:JGD458635 JPI458635:JPZ458635 JZE458635:JZV458635 KJA458635:KJR458635 KSW458635:KTN458635 LCS458635:LDJ458635 LMO458635:LNF458635 LWK458635:LXB458635 MGG458635:MGX458635 MQC458635:MQT458635 MZY458635:NAP458635 NJU458635:NKL458635 NTQ458635:NUH458635 ODM458635:OED458635 ONI458635:ONZ458635 OXE458635:OXV458635 PHA458635:PHR458635 PQW458635:PRN458635 QAS458635:QBJ458635 QKO458635:QLF458635 QUK458635:QVB458635 REG458635:REX458635 ROC458635:ROT458635 RXY458635:RYP458635 SHU458635:SIL458635 SRQ458635:SSH458635 TBM458635:TCD458635 TLI458635:TLZ458635 TVE458635:TVV458635 UFA458635:UFR458635 UOW458635:UPN458635 UYS458635:UZJ458635 VIO458635:VJF458635 VSK458635:VTB458635 WCG458635:WCX458635 WMC458635:WMT458635 WVY458635:WWP458635 Q524171:AH524171 JM524171:KD524171 TI524171:TZ524171 ADE524171:ADV524171 ANA524171:ANR524171 AWW524171:AXN524171 BGS524171:BHJ524171 BQO524171:BRF524171 CAK524171:CBB524171 CKG524171:CKX524171 CUC524171:CUT524171 DDY524171:DEP524171 DNU524171:DOL524171 DXQ524171:DYH524171 EHM524171:EID524171 ERI524171:ERZ524171 FBE524171:FBV524171 FLA524171:FLR524171 FUW524171:FVN524171 GES524171:GFJ524171 GOO524171:GPF524171 GYK524171:GZB524171 HIG524171:HIX524171 HSC524171:HST524171 IBY524171:ICP524171 ILU524171:IML524171 IVQ524171:IWH524171 JFM524171:JGD524171 JPI524171:JPZ524171 JZE524171:JZV524171 KJA524171:KJR524171 KSW524171:KTN524171 LCS524171:LDJ524171 LMO524171:LNF524171 LWK524171:LXB524171 MGG524171:MGX524171 MQC524171:MQT524171 MZY524171:NAP524171 NJU524171:NKL524171 NTQ524171:NUH524171 ODM524171:OED524171 ONI524171:ONZ524171 OXE524171:OXV524171 PHA524171:PHR524171 PQW524171:PRN524171 QAS524171:QBJ524171 QKO524171:QLF524171 QUK524171:QVB524171 REG524171:REX524171 ROC524171:ROT524171 RXY524171:RYP524171 SHU524171:SIL524171 SRQ524171:SSH524171 TBM524171:TCD524171 TLI524171:TLZ524171 TVE524171:TVV524171 UFA524171:UFR524171 UOW524171:UPN524171 UYS524171:UZJ524171 VIO524171:VJF524171 VSK524171:VTB524171 WCG524171:WCX524171 WMC524171:WMT524171 WVY524171:WWP524171 Q589707:AH589707 JM589707:KD589707 TI589707:TZ589707 ADE589707:ADV589707 ANA589707:ANR589707 AWW589707:AXN589707 BGS589707:BHJ589707 BQO589707:BRF589707 CAK589707:CBB589707 CKG589707:CKX589707 CUC589707:CUT589707 DDY589707:DEP589707 DNU589707:DOL589707 DXQ589707:DYH589707 EHM589707:EID589707 ERI589707:ERZ589707 FBE589707:FBV589707 FLA589707:FLR589707 FUW589707:FVN589707 GES589707:GFJ589707 GOO589707:GPF589707 GYK589707:GZB589707 HIG589707:HIX589707 HSC589707:HST589707 IBY589707:ICP589707 ILU589707:IML589707 IVQ589707:IWH589707 JFM589707:JGD589707 JPI589707:JPZ589707 JZE589707:JZV589707 KJA589707:KJR589707 KSW589707:KTN589707 LCS589707:LDJ589707 LMO589707:LNF589707 LWK589707:LXB589707 MGG589707:MGX589707 MQC589707:MQT589707 MZY589707:NAP589707 NJU589707:NKL589707 NTQ589707:NUH589707 ODM589707:OED589707 ONI589707:ONZ589707 OXE589707:OXV589707 PHA589707:PHR589707 PQW589707:PRN589707 QAS589707:QBJ589707 QKO589707:QLF589707 QUK589707:QVB589707 REG589707:REX589707 ROC589707:ROT589707 RXY589707:RYP589707 SHU589707:SIL589707 SRQ589707:SSH589707 TBM589707:TCD589707 TLI589707:TLZ589707 TVE589707:TVV589707 UFA589707:UFR589707 UOW589707:UPN589707 UYS589707:UZJ589707 VIO589707:VJF589707 VSK589707:VTB589707 WCG589707:WCX589707 WMC589707:WMT589707 WVY589707:WWP589707 Q655243:AH655243 JM655243:KD655243 TI655243:TZ655243 ADE655243:ADV655243 ANA655243:ANR655243 AWW655243:AXN655243 BGS655243:BHJ655243 BQO655243:BRF655243 CAK655243:CBB655243 CKG655243:CKX655243 CUC655243:CUT655243 DDY655243:DEP655243 DNU655243:DOL655243 DXQ655243:DYH655243 EHM655243:EID655243 ERI655243:ERZ655243 FBE655243:FBV655243 FLA655243:FLR655243 FUW655243:FVN655243 GES655243:GFJ655243 GOO655243:GPF655243 GYK655243:GZB655243 HIG655243:HIX655243 HSC655243:HST655243 IBY655243:ICP655243 ILU655243:IML655243 IVQ655243:IWH655243 JFM655243:JGD655243 JPI655243:JPZ655243 JZE655243:JZV655243 KJA655243:KJR655243 KSW655243:KTN655243 LCS655243:LDJ655243 LMO655243:LNF655243 LWK655243:LXB655243 MGG655243:MGX655243 MQC655243:MQT655243 MZY655243:NAP655243 NJU655243:NKL655243 NTQ655243:NUH655243 ODM655243:OED655243 ONI655243:ONZ655243 OXE655243:OXV655243 PHA655243:PHR655243 PQW655243:PRN655243 QAS655243:QBJ655243 QKO655243:QLF655243 QUK655243:QVB655243 REG655243:REX655243 ROC655243:ROT655243 RXY655243:RYP655243 SHU655243:SIL655243 SRQ655243:SSH655243 TBM655243:TCD655243 TLI655243:TLZ655243 TVE655243:TVV655243 UFA655243:UFR655243 UOW655243:UPN655243 UYS655243:UZJ655243 VIO655243:VJF655243 VSK655243:VTB655243 WCG655243:WCX655243 WMC655243:WMT655243 WVY655243:WWP655243 Q720779:AH720779 JM720779:KD720779 TI720779:TZ720779 ADE720779:ADV720779 ANA720779:ANR720779 AWW720779:AXN720779 BGS720779:BHJ720779 BQO720779:BRF720779 CAK720779:CBB720779 CKG720779:CKX720779 CUC720779:CUT720779 DDY720779:DEP720779 DNU720779:DOL720779 DXQ720779:DYH720779 EHM720779:EID720779 ERI720779:ERZ720779 FBE720779:FBV720779 FLA720779:FLR720779 FUW720779:FVN720779 GES720779:GFJ720779 GOO720779:GPF720779 GYK720779:GZB720779 HIG720779:HIX720779 HSC720779:HST720779 IBY720779:ICP720779 ILU720779:IML720779 IVQ720779:IWH720779 JFM720779:JGD720779 JPI720779:JPZ720779 JZE720779:JZV720779 KJA720779:KJR720779 KSW720779:KTN720779 LCS720779:LDJ720779 LMO720779:LNF720779 LWK720779:LXB720779 MGG720779:MGX720779 MQC720779:MQT720779 MZY720779:NAP720779 NJU720779:NKL720779 NTQ720779:NUH720779 ODM720779:OED720779 ONI720779:ONZ720779 OXE720779:OXV720779 PHA720779:PHR720779 PQW720779:PRN720779 QAS720779:QBJ720779 QKO720779:QLF720779 QUK720779:QVB720779 REG720779:REX720779 ROC720779:ROT720779 RXY720779:RYP720779 SHU720779:SIL720779 SRQ720779:SSH720779 TBM720779:TCD720779 TLI720779:TLZ720779 TVE720779:TVV720779 UFA720779:UFR720779 UOW720779:UPN720779 UYS720779:UZJ720779 VIO720779:VJF720779 VSK720779:VTB720779 WCG720779:WCX720779 WMC720779:WMT720779 WVY720779:WWP720779 Q786315:AH786315 JM786315:KD786315 TI786315:TZ786315 ADE786315:ADV786315 ANA786315:ANR786315 AWW786315:AXN786315 BGS786315:BHJ786315 BQO786315:BRF786315 CAK786315:CBB786315 CKG786315:CKX786315 CUC786315:CUT786315 DDY786315:DEP786315 DNU786315:DOL786315 DXQ786315:DYH786315 EHM786315:EID786315 ERI786315:ERZ786315 FBE786315:FBV786315 FLA786315:FLR786315 FUW786315:FVN786315 GES786315:GFJ786315 GOO786315:GPF786315 GYK786315:GZB786315 HIG786315:HIX786315 HSC786315:HST786315 IBY786315:ICP786315 ILU786315:IML786315 IVQ786315:IWH786315 JFM786315:JGD786315 JPI786315:JPZ786315 JZE786315:JZV786315 KJA786315:KJR786315 KSW786315:KTN786315 LCS786315:LDJ786315 LMO786315:LNF786315 LWK786315:LXB786315 MGG786315:MGX786315 MQC786315:MQT786315 MZY786315:NAP786315 NJU786315:NKL786315 NTQ786315:NUH786315 ODM786315:OED786315 ONI786315:ONZ786315 OXE786315:OXV786315 PHA786315:PHR786315 PQW786315:PRN786315 QAS786315:QBJ786315 QKO786315:QLF786315 QUK786315:QVB786315 REG786315:REX786315 ROC786315:ROT786315 RXY786315:RYP786315 SHU786315:SIL786315 SRQ786315:SSH786315 TBM786315:TCD786315 TLI786315:TLZ786315 TVE786315:TVV786315 UFA786315:UFR786315 UOW786315:UPN786315 UYS786315:UZJ786315 VIO786315:VJF786315 VSK786315:VTB786315 WCG786315:WCX786315 WMC786315:WMT786315 WVY786315:WWP786315 Q851851:AH851851 JM851851:KD851851 TI851851:TZ851851 ADE851851:ADV851851 ANA851851:ANR851851 AWW851851:AXN851851 BGS851851:BHJ851851 BQO851851:BRF851851 CAK851851:CBB851851 CKG851851:CKX851851 CUC851851:CUT851851 DDY851851:DEP851851 DNU851851:DOL851851 DXQ851851:DYH851851 EHM851851:EID851851 ERI851851:ERZ851851 FBE851851:FBV851851 FLA851851:FLR851851 FUW851851:FVN851851 GES851851:GFJ851851 GOO851851:GPF851851 GYK851851:GZB851851 HIG851851:HIX851851 HSC851851:HST851851 IBY851851:ICP851851 ILU851851:IML851851 IVQ851851:IWH851851 JFM851851:JGD851851 JPI851851:JPZ851851 JZE851851:JZV851851 KJA851851:KJR851851 KSW851851:KTN851851 LCS851851:LDJ851851 LMO851851:LNF851851 LWK851851:LXB851851 MGG851851:MGX851851 MQC851851:MQT851851 MZY851851:NAP851851 NJU851851:NKL851851 NTQ851851:NUH851851 ODM851851:OED851851 ONI851851:ONZ851851 OXE851851:OXV851851 PHA851851:PHR851851 PQW851851:PRN851851 QAS851851:QBJ851851 QKO851851:QLF851851 QUK851851:QVB851851 REG851851:REX851851 ROC851851:ROT851851 RXY851851:RYP851851 SHU851851:SIL851851 SRQ851851:SSH851851 TBM851851:TCD851851 TLI851851:TLZ851851 TVE851851:TVV851851 UFA851851:UFR851851 UOW851851:UPN851851 UYS851851:UZJ851851 VIO851851:VJF851851 VSK851851:VTB851851 WCG851851:WCX851851 WMC851851:WMT851851 WVY851851:WWP851851 Q917387:AH917387 JM917387:KD917387 TI917387:TZ917387 ADE917387:ADV917387 ANA917387:ANR917387 AWW917387:AXN917387 BGS917387:BHJ917387 BQO917387:BRF917387 CAK917387:CBB917387 CKG917387:CKX917387 CUC917387:CUT917387 DDY917387:DEP917387 DNU917387:DOL917387 DXQ917387:DYH917387 EHM917387:EID917387 ERI917387:ERZ917387 FBE917387:FBV917387 FLA917387:FLR917387 FUW917387:FVN917387 GES917387:GFJ917387 GOO917387:GPF917387 GYK917387:GZB917387 HIG917387:HIX917387 HSC917387:HST917387 IBY917387:ICP917387 ILU917387:IML917387 IVQ917387:IWH917387 JFM917387:JGD917387 JPI917387:JPZ917387 JZE917387:JZV917387 KJA917387:KJR917387 KSW917387:KTN917387 LCS917387:LDJ917387 LMO917387:LNF917387 LWK917387:LXB917387 MGG917387:MGX917387 MQC917387:MQT917387 MZY917387:NAP917387 NJU917387:NKL917387 NTQ917387:NUH917387 ODM917387:OED917387 ONI917387:ONZ917387 OXE917387:OXV917387 PHA917387:PHR917387 PQW917387:PRN917387 QAS917387:QBJ917387 QKO917387:QLF917387 QUK917387:QVB917387 REG917387:REX917387 ROC917387:ROT917387 RXY917387:RYP917387 SHU917387:SIL917387 SRQ917387:SSH917387 TBM917387:TCD917387 TLI917387:TLZ917387 TVE917387:TVV917387 UFA917387:UFR917387 UOW917387:UPN917387 UYS917387:UZJ917387 VIO917387:VJF917387 VSK917387:VTB917387 WCG917387:WCX917387 WMC917387:WMT917387 WVY917387:WWP917387 Q982923:AH982923 JM982923:KD982923 TI982923:TZ982923 ADE982923:ADV982923 ANA982923:ANR982923 AWW982923:AXN982923 BGS982923:BHJ982923 BQO982923:BRF982923 CAK982923:CBB982923 CKG982923:CKX982923 CUC982923:CUT982923 DDY982923:DEP982923 DNU982923:DOL982923 DXQ982923:DYH982923 EHM982923:EID982923 ERI982923:ERZ982923 FBE982923:FBV982923 FLA982923:FLR982923 FUW982923:FVN982923 GES982923:GFJ982923 GOO982923:GPF982923 GYK982923:GZB982923 HIG982923:HIX982923 HSC982923:HST982923 IBY982923:ICP982923 ILU982923:IML982923 IVQ982923:IWH982923 JFM982923:JGD982923 JPI982923:JPZ982923 JZE982923:JZV982923 KJA982923:KJR982923 KSW982923:KTN982923 LCS982923:LDJ982923 LMO982923:LNF982923 LWK982923:LXB982923 MGG982923:MGX982923 MQC982923:MQT982923 MZY982923:NAP982923 NJU982923:NKL982923 NTQ982923:NUH982923 ODM982923:OED982923 ONI982923:ONZ982923 OXE982923:OXV982923 PHA982923:PHR982923 PQW982923:PRN982923 QAS982923:QBJ982923 QKO982923:QLF982923 QUK982923:QVB982923 REG982923:REX982923 ROC982923:ROT982923 RXY982923:RYP982923 SHU982923:SIL982923 SRQ982923:SSH982923 TBM982923:TCD982923 TLI982923:TLZ982923 TVE982923:TVV982923 UFA982923:UFR982923 UOW982923:UPN982923 UYS982923:UZJ982923 VIO982923:VJF982923 VSK982923:VTB982923 WCG982923:WCX982923 WMC982923:WMT982923 WVY982923:WWP982923 WLW982929:WMJ982938 JG105:JT113 TC105:TP113 ACY105:ADL113 AMU105:ANH113 AWQ105:AXD113 BGM105:BGZ113 BQI105:BQV113 CAE105:CAR113 CKA105:CKN113 CTW105:CUJ113 DDS105:DEF113 DNO105:DOB113 DXK105:DXX113 EHG105:EHT113 ERC105:ERP113 FAY105:FBL113 FKU105:FLH113 FUQ105:FVD113 GEM105:GEZ113 GOI105:GOV113 GYE105:GYR113 HIA105:HIN113 HRW105:HSJ113 IBS105:ICF113 ILO105:IMB113 IVK105:IVX113 JFG105:JFT113 JPC105:JPP113 JYY105:JZL113 KIU105:KJH113 KSQ105:KTD113 LCM105:LCZ113 LMI105:LMV113 LWE105:LWR113 MGA105:MGN113 MPW105:MQJ113 MZS105:NAF113 NJO105:NKB113 NTK105:NTX113 ODG105:ODT113 ONC105:ONP113 OWY105:OXL113 PGU105:PHH113 PQQ105:PRD113 QAM105:QAZ113 QKI105:QKV113 QUE105:QUR113 REA105:REN113 RNW105:ROJ113 RXS105:RYF113 SHO105:SIB113 SRK105:SRX113 TBG105:TBT113 TLC105:TLP113 TUY105:TVL113 UEU105:UFH113 UOQ105:UPD113 UYM105:UYZ113 VII105:VIV113 VSE105:VSR113 WCA105:WCN113 WLW105:WMJ113 WVS105:WWF113 K65425:X65434 JG65425:JT65434 TC65425:TP65434 ACY65425:ADL65434 AMU65425:ANH65434 AWQ65425:AXD65434 BGM65425:BGZ65434 BQI65425:BQV65434 CAE65425:CAR65434 CKA65425:CKN65434 CTW65425:CUJ65434 DDS65425:DEF65434 DNO65425:DOB65434 DXK65425:DXX65434 EHG65425:EHT65434 ERC65425:ERP65434 FAY65425:FBL65434 FKU65425:FLH65434 FUQ65425:FVD65434 GEM65425:GEZ65434 GOI65425:GOV65434 GYE65425:GYR65434 HIA65425:HIN65434 HRW65425:HSJ65434 IBS65425:ICF65434 ILO65425:IMB65434 IVK65425:IVX65434 JFG65425:JFT65434 JPC65425:JPP65434 JYY65425:JZL65434 KIU65425:KJH65434 KSQ65425:KTD65434 LCM65425:LCZ65434 LMI65425:LMV65434 LWE65425:LWR65434 MGA65425:MGN65434 MPW65425:MQJ65434 MZS65425:NAF65434 NJO65425:NKB65434 NTK65425:NTX65434 ODG65425:ODT65434 ONC65425:ONP65434 OWY65425:OXL65434 PGU65425:PHH65434 PQQ65425:PRD65434 QAM65425:QAZ65434 QKI65425:QKV65434 QUE65425:QUR65434 REA65425:REN65434 RNW65425:ROJ65434 RXS65425:RYF65434 SHO65425:SIB65434 SRK65425:SRX65434 TBG65425:TBT65434 TLC65425:TLP65434 TUY65425:TVL65434 UEU65425:UFH65434 UOQ65425:UPD65434 UYM65425:UYZ65434 VII65425:VIV65434 VSE65425:VSR65434 WCA65425:WCN65434 WLW65425:WMJ65434 WVS65425:WWF65434 K130961:X130970 JG130961:JT130970 TC130961:TP130970 ACY130961:ADL130970 AMU130961:ANH130970 AWQ130961:AXD130970 BGM130961:BGZ130970 BQI130961:BQV130970 CAE130961:CAR130970 CKA130961:CKN130970 CTW130961:CUJ130970 DDS130961:DEF130970 DNO130961:DOB130970 DXK130961:DXX130970 EHG130961:EHT130970 ERC130961:ERP130970 FAY130961:FBL130970 FKU130961:FLH130970 FUQ130961:FVD130970 GEM130961:GEZ130970 GOI130961:GOV130970 GYE130961:GYR130970 HIA130961:HIN130970 HRW130961:HSJ130970 IBS130961:ICF130970 ILO130961:IMB130970 IVK130961:IVX130970 JFG130961:JFT130970 JPC130961:JPP130970 JYY130961:JZL130970 KIU130961:KJH130970 KSQ130961:KTD130970 LCM130961:LCZ130970 LMI130961:LMV130970 LWE130961:LWR130970 MGA130961:MGN130970 MPW130961:MQJ130970 MZS130961:NAF130970 NJO130961:NKB130970 NTK130961:NTX130970 ODG130961:ODT130970 ONC130961:ONP130970 OWY130961:OXL130970 PGU130961:PHH130970 PQQ130961:PRD130970 QAM130961:QAZ130970 QKI130961:QKV130970 QUE130961:QUR130970 REA130961:REN130970 RNW130961:ROJ130970 RXS130961:RYF130970 SHO130961:SIB130970 SRK130961:SRX130970 TBG130961:TBT130970 TLC130961:TLP130970 TUY130961:TVL130970 UEU130961:UFH130970 UOQ130961:UPD130970 UYM130961:UYZ130970 VII130961:VIV130970 VSE130961:VSR130970 WCA130961:WCN130970 WLW130961:WMJ130970 WVS130961:WWF130970 K196497:X196506 JG196497:JT196506 TC196497:TP196506 ACY196497:ADL196506 AMU196497:ANH196506 AWQ196497:AXD196506 BGM196497:BGZ196506 BQI196497:BQV196506 CAE196497:CAR196506 CKA196497:CKN196506 CTW196497:CUJ196506 DDS196497:DEF196506 DNO196497:DOB196506 DXK196497:DXX196506 EHG196497:EHT196506 ERC196497:ERP196506 FAY196497:FBL196506 FKU196497:FLH196506 FUQ196497:FVD196506 GEM196497:GEZ196506 GOI196497:GOV196506 GYE196497:GYR196506 HIA196497:HIN196506 HRW196497:HSJ196506 IBS196497:ICF196506 ILO196497:IMB196506 IVK196497:IVX196506 JFG196497:JFT196506 JPC196497:JPP196506 JYY196497:JZL196506 KIU196497:KJH196506 KSQ196497:KTD196506 LCM196497:LCZ196506 LMI196497:LMV196506 LWE196497:LWR196506 MGA196497:MGN196506 MPW196497:MQJ196506 MZS196497:NAF196506 NJO196497:NKB196506 NTK196497:NTX196506 ODG196497:ODT196506 ONC196497:ONP196506 OWY196497:OXL196506 PGU196497:PHH196506 PQQ196497:PRD196506 QAM196497:QAZ196506 QKI196497:QKV196506 QUE196497:QUR196506 REA196497:REN196506 RNW196497:ROJ196506 RXS196497:RYF196506 SHO196497:SIB196506 SRK196497:SRX196506 TBG196497:TBT196506 TLC196497:TLP196506 TUY196497:TVL196506 UEU196497:UFH196506 UOQ196497:UPD196506 UYM196497:UYZ196506 VII196497:VIV196506 VSE196497:VSR196506 WCA196497:WCN196506 WLW196497:WMJ196506 WVS196497:WWF196506 K262033:X262042 JG262033:JT262042 TC262033:TP262042 ACY262033:ADL262042 AMU262033:ANH262042 AWQ262033:AXD262042 BGM262033:BGZ262042 BQI262033:BQV262042 CAE262033:CAR262042 CKA262033:CKN262042 CTW262033:CUJ262042 DDS262033:DEF262042 DNO262033:DOB262042 DXK262033:DXX262042 EHG262033:EHT262042 ERC262033:ERP262042 FAY262033:FBL262042 FKU262033:FLH262042 FUQ262033:FVD262042 GEM262033:GEZ262042 GOI262033:GOV262042 GYE262033:GYR262042 HIA262033:HIN262042 HRW262033:HSJ262042 IBS262033:ICF262042 ILO262033:IMB262042 IVK262033:IVX262042 JFG262033:JFT262042 JPC262033:JPP262042 JYY262033:JZL262042 KIU262033:KJH262042 KSQ262033:KTD262042 LCM262033:LCZ262042 LMI262033:LMV262042 LWE262033:LWR262042 MGA262033:MGN262042 MPW262033:MQJ262042 MZS262033:NAF262042 NJO262033:NKB262042 NTK262033:NTX262042 ODG262033:ODT262042 ONC262033:ONP262042 OWY262033:OXL262042 PGU262033:PHH262042 PQQ262033:PRD262042 QAM262033:QAZ262042 QKI262033:QKV262042 QUE262033:QUR262042 REA262033:REN262042 RNW262033:ROJ262042 RXS262033:RYF262042 SHO262033:SIB262042 SRK262033:SRX262042 TBG262033:TBT262042 TLC262033:TLP262042 TUY262033:TVL262042 UEU262033:UFH262042 UOQ262033:UPD262042 UYM262033:UYZ262042 VII262033:VIV262042 VSE262033:VSR262042 WCA262033:WCN262042 WLW262033:WMJ262042 WVS262033:WWF262042 K327569:X327578 JG327569:JT327578 TC327569:TP327578 ACY327569:ADL327578 AMU327569:ANH327578 AWQ327569:AXD327578 BGM327569:BGZ327578 BQI327569:BQV327578 CAE327569:CAR327578 CKA327569:CKN327578 CTW327569:CUJ327578 DDS327569:DEF327578 DNO327569:DOB327578 DXK327569:DXX327578 EHG327569:EHT327578 ERC327569:ERP327578 FAY327569:FBL327578 FKU327569:FLH327578 FUQ327569:FVD327578 GEM327569:GEZ327578 GOI327569:GOV327578 GYE327569:GYR327578 HIA327569:HIN327578 HRW327569:HSJ327578 IBS327569:ICF327578 ILO327569:IMB327578 IVK327569:IVX327578 JFG327569:JFT327578 JPC327569:JPP327578 JYY327569:JZL327578 KIU327569:KJH327578 KSQ327569:KTD327578 LCM327569:LCZ327578 LMI327569:LMV327578 LWE327569:LWR327578 MGA327569:MGN327578 MPW327569:MQJ327578 MZS327569:NAF327578 NJO327569:NKB327578 NTK327569:NTX327578 ODG327569:ODT327578 ONC327569:ONP327578 OWY327569:OXL327578 PGU327569:PHH327578 PQQ327569:PRD327578 QAM327569:QAZ327578 QKI327569:QKV327578 QUE327569:QUR327578 REA327569:REN327578 RNW327569:ROJ327578 RXS327569:RYF327578 SHO327569:SIB327578 SRK327569:SRX327578 TBG327569:TBT327578 TLC327569:TLP327578 TUY327569:TVL327578 UEU327569:UFH327578 UOQ327569:UPD327578 UYM327569:UYZ327578 VII327569:VIV327578 VSE327569:VSR327578 WCA327569:WCN327578 WLW327569:WMJ327578 WVS327569:WWF327578 K393105:X393114 JG393105:JT393114 TC393105:TP393114 ACY393105:ADL393114 AMU393105:ANH393114 AWQ393105:AXD393114 BGM393105:BGZ393114 BQI393105:BQV393114 CAE393105:CAR393114 CKA393105:CKN393114 CTW393105:CUJ393114 DDS393105:DEF393114 DNO393105:DOB393114 DXK393105:DXX393114 EHG393105:EHT393114 ERC393105:ERP393114 FAY393105:FBL393114 FKU393105:FLH393114 FUQ393105:FVD393114 GEM393105:GEZ393114 GOI393105:GOV393114 GYE393105:GYR393114 HIA393105:HIN393114 HRW393105:HSJ393114 IBS393105:ICF393114 ILO393105:IMB393114 IVK393105:IVX393114 JFG393105:JFT393114 JPC393105:JPP393114 JYY393105:JZL393114 KIU393105:KJH393114 KSQ393105:KTD393114 LCM393105:LCZ393114 LMI393105:LMV393114 LWE393105:LWR393114 MGA393105:MGN393114 MPW393105:MQJ393114 MZS393105:NAF393114 NJO393105:NKB393114 NTK393105:NTX393114 ODG393105:ODT393114 ONC393105:ONP393114 OWY393105:OXL393114 PGU393105:PHH393114 PQQ393105:PRD393114 QAM393105:QAZ393114 QKI393105:QKV393114 QUE393105:QUR393114 REA393105:REN393114 RNW393105:ROJ393114 RXS393105:RYF393114 SHO393105:SIB393114 SRK393105:SRX393114 TBG393105:TBT393114 TLC393105:TLP393114 TUY393105:TVL393114 UEU393105:UFH393114 UOQ393105:UPD393114 UYM393105:UYZ393114 VII393105:VIV393114 VSE393105:VSR393114 WCA393105:WCN393114 WLW393105:WMJ393114 WVS393105:WWF393114 K458641:X458650 JG458641:JT458650 TC458641:TP458650 ACY458641:ADL458650 AMU458641:ANH458650 AWQ458641:AXD458650 BGM458641:BGZ458650 BQI458641:BQV458650 CAE458641:CAR458650 CKA458641:CKN458650 CTW458641:CUJ458650 DDS458641:DEF458650 DNO458641:DOB458650 DXK458641:DXX458650 EHG458641:EHT458650 ERC458641:ERP458650 FAY458641:FBL458650 FKU458641:FLH458650 FUQ458641:FVD458650 GEM458641:GEZ458650 GOI458641:GOV458650 GYE458641:GYR458650 HIA458641:HIN458650 HRW458641:HSJ458650 IBS458641:ICF458650 ILO458641:IMB458650 IVK458641:IVX458650 JFG458641:JFT458650 JPC458641:JPP458650 JYY458641:JZL458650 KIU458641:KJH458650 KSQ458641:KTD458650 LCM458641:LCZ458650 LMI458641:LMV458650 LWE458641:LWR458650 MGA458641:MGN458650 MPW458641:MQJ458650 MZS458641:NAF458650 NJO458641:NKB458650 NTK458641:NTX458650 ODG458641:ODT458650 ONC458641:ONP458650 OWY458641:OXL458650 PGU458641:PHH458650 PQQ458641:PRD458650 QAM458641:QAZ458650 QKI458641:QKV458650 QUE458641:QUR458650 REA458641:REN458650 RNW458641:ROJ458650 RXS458641:RYF458650 SHO458641:SIB458650 SRK458641:SRX458650 TBG458641:TBT458650 TLC458641:TLP458650 TUY458641:TVL458650 UEU458641:UFH458650 UOQ458641:UPD458650 UYM458641:UYZ458650 VII458641:VIV458650 VSE458641:VSR458650 WCA458641:WCN458650 WLW458641:WMJ458650 WVS458641:WWF458650 K524177:X524186 JG524177:JT524186 TC524177:TP524186 ACY524177:ADL524186 AMU524177:ANH524186 AWQ524177:AXD524186 BGM524177:BGZ524186 BQI524177:BQV524186 CAE524177:CAR524186 CKA524177:CKN524186 CTW524177:CUJ524186 DDS524177:DEF524186 DNO524177:DOB524186 DXK524177:DXX524186 EHG524177:EHT524186 ERC524177:ERP524186 FAY524177:FBL524186 FKU524177:FLH524186 FUQ524177:FVD524186 GEM524177:GEZ524186 GOI524177:GOV524186 GYE524177:GYR524186 HIA524177:HIN524186 HRW524177:HSJ524186 IBS524177:ICF524186 ILO524177:IMB524186 IVK524177:IVX524186 JFG524177:JFT524186 JPC524177:JPP524186 JYY524177:JZL524186 KIU524177:KJH524186 KSQ524177:KTD524186 LCM524177:LCZ524186 LMI524177:LMV524186 LWE524177:LWR524186 MGA524177:MGN524186 MPW524177:MQJ524186 MZS524177:NAF524186 NJO524177:NKB524186 NTK524177:NTX524186 ODG524177:ODT524186 ONC524177:ONP524186 OWY524177:OXL524186 PGU524177:PHH524186 PQQ524177:PRD524186 QAM524177:QAZ524186 QKI524177:QKV524186 QUE524177:QUR524186 REA524177:REN524186 RNW524177:ROJ524186 RXS524177:RYF524186 SHO524177:SIB524186 SRK524177:SRX524186 TBG524177:TBT524186 TLC524177:TLP524186 TUY524177:TVL524186 UEU524177:UFH524186 UOQ524177:UPD524186 UYM524177:UYZ524186 VII524177:VIV524186 VSE524177:VSR524186 WCA524177:WCN524186 WLW524177:WMJ524186 WVS524177:WWF524186 K589713:X589722 JG589713:JT589722 TC589713:TP589722 ACY589713:ADL589722 AMU589713:ANH589722 AWQ589713:AXD589722 BGM589713:BGZ589722 BQI589713:BQV589722 CAE589713:CAR589722 CKA589713:CKN589722 CTW589713:CUJ589722 DDS589713:DEF589722 DNO589713:DOB589722 DXK589713:DXX589722 EHG589713:EHT589722 ERC589713:ERP589722 FAY589713:FBL589722 FKU589713:FLH589722 FUQ589713:FVD589722 GEM589713:GEZ589722 GOI589713:GOV589722 GYE589713:GYR589722 HIA589713:HIN589722 HRW589713:HSJ589722 IBS589713:ICF589722 ILO589713:IMB589722 IVK589713:IVX589722 JFG589713:JFT589722 JPC589713:JPP589722 JYY589713:JZL589722 KIU589713:KJH589722 KSQ589713:KTD589722 LCM589713:LCZ589722 LMI589713:LMV589722 LWE589713:LWR589722 MGA589713:MGN589722 MPW589713:MQJ589722 MZS589713:NAF589722 NJO589713:NKB589722 NTK589713:NTX589722 ODG589713:ODT589722 ONC589713:ONP589722 OWY589713:OXL589722 PGU589713:PHH589722 PQQ589713:PRD589722 QAM589713:QAZ589722 QKI589713:QKV589722 QUE589713:QUR589722 REA589713:REN589722 RNW589713:ROJ589722 RXS589713:RYF589722 SHO589713:SIB589722 SRK589713:SRX589722 TBG589713:TBT589722 TLC589713:TLP589722 TUY589713:TVL589722 UEU589713:UFH589722 UOQ589713:UPD589722 UYM589713:UYZ589722 VII589713:VIV589722 VSE589713:VSR589722 WCA589713:WCN589722 WLW589713:WMJ589722 WVS589713:WWF589722 K655249:X655258 JG655249:JT655258 TC655249:TP655258 ACY655249:ADL655258 AMU655249:ANH655258 AWQ655249:AXD655258 BGM655249:BGZ655258 BQI655249:BQV655258 CAE655249:CAR655258 CKA655249:CKN655258 CTW655249:CUJ655258 DDS655249:DEF655258 DNO655249:DOB655258 DXK655249:DXX655258 EHG655249:EHT655258 ERC655249:ERP655258 FAY655249:FBL655258 FKU655249:FLH655258 FUQ655249:FVD655258 GEM655249:GEZ655258 GOI655249:GOV655258 GYE655249:GYR655258 HIA655249:HIN655258 HRW655249:HSJ655258 IBS655249:ICF655258 ILO655249:IMB655258 IVK655249:IVX655258 JFG655249:JFT655258 JPC655249:JPP655258 JYY655249:JZL655258 KIU655249:KJH655258 KSQ655249:KTD655258 LCM655249:LCZ655258 LMI655249:LMV655258 LWE655249:LWR655258 MGA655249:MGN655258 MPW655249:MQJ655258 MZS655249:NAF655258 NJO655249:NKB655258 NTK655249:NTX655258 ODG655249:ODT655258 ONC655249:ONP655258 OWY655249:OXL655258 PGU655249:PHH655258 PQQ655249:PRD655258 QAM655249:QAZ655258 QKI655249:QKV655258 QUE655249:QUR655258 REA655249:REN655258 RNW655249:ROJ655258 RXS655249:RYF655258 SHO655249:SIB655258 SRK655249:SRX655258 TBG655249:TBT655258 TLC655249:TLP655258 TUY655249:TVL655258 UEU655249:UFH655258 UOQ655249:UPD655258 UYM655249:UYZ655258 VII655249:VIV655258 VSE655249:VSR655258 WCA655249:WCN655258 WLW655249:WMJ655258 WVS655249:WWF655258 K720785:X720794 JG720785:JT720794 TC720785:TP720794 ACY720785:ADL720794 AMU720785:ANH720794 AWQ720785:AXD720794 BGM720785:BGZ720794 BQI720785:BQV720794 CAE720785:CAR720794 CKA720785:CKN720794 CTW720785:CUJ720794 DDS720785:DEF720794 DNO720785:DOB720794 DXK720785:DXX720794 EHG720785:EHT720794 ERC720785:ERP720794 FAY720785:FBL720794 FKU720785:FLH720794 FUQ720785:FVD720794 GEM720785:GEZ720794 GOI720785:GOV720794 GYE720785:GYR720794 HIA720785:HIN720794 HRW720785:HSJ720794 IBS720785:ICF720794 ILO720785:IMB720794 IVK720785:IVX720794 JFG720785:JFT720794 JPC720785:JPP720794 JYY720785:JZL720794 KIU720785:KJH720794 KSQ720785:KTD720794 LCM720785:LCZ720794 LMI720785:LMV720794 LWE720785:LWR720794 MGA720785:MGN720794 MPW720785:MQJ720794 MZS720785:NAF720794 NJO720785:NKB720794 NTK720785:NTX720794 ODG720785:ODT720794 ONC720785:ONP720794 OWY720785:OXL720794 PGU720785:PHH720794 PQQ720785:PRD720794 QAM720785:QAZ720794 QKI720785:QKV720794 QUE720785:QUR720794 REA720785:REN720794 RNW720785:ROJ720794 RXS720785:RYF720794 SHO720785:SIB720794 SRK720785:SRX720794 TBG720785:TBT720794 TLC720785:TLP720794 TUY720785:TVL720794 UEU720785:UFH720794 UOQ720785:UPD720794 UYM720785:UYZ720794 VII720785:VIV720794 VSE720785:VSR720794 WCA720785:WCN720794 WLW720785:WMJ720794 WVS720785:WWF720794 K786321:X786330 JG786321:JT786330 TC786321:TP786330 ACY786321:ADL786330 AMU786321:ANH786330 AWQ786321:AXD786330 BGM786321:BGZ786330 BQI786321:BQV786330 CAE786321:CAR786330 CKA786321:CKN786330 CTW786321:CUJ786330 DDS786321:DEF786330 DNO786321:DOB786330 DXK786321:DXX786330 EHG786321:EHT786330 ERC786321:ERP786330 FAY786321:FBL786330 FKU786321:FLH786330 FUQ786321:FVD786330 GEM786321:GEZ786330 GOI786321:GOV786330 GYE786321:GYR786330 HIA786321:HIN786330 HRW786321:HSJ786330 IBS786321:ICF786330 ILO786321:IMB786330 IVK786321:IVX786330 JFG786321:JFT786330 JPC786321:JPP786330 JYY786321:JZL786330 KIU786321:KJH786330 KSQ786321:KTD786330 LCM786321:LCZ786330 LMI786321:LMV786330 LWE786321:LWR786330 MGA786321:MGN786330 MPW786321:MQJ786330 MZS786321:NAF786330 NJO786321:NKB786330 NTK786321:NTX786330 ODG786321:ODT786330 ONC786321:ONP786330 OWY786321:OXL786330 PGU786321:PHH786330 PQQ786321:PRD786330 QAM786321:QAZ786330 QKI786321:QKV786330 QUE786321:QUR786330 REA786321:REN786330 RNW786321:ROJ786330 RXS786321:RYF786330 SHO786321:SIB786330 SRK786321:SRX786330 TBG786321:TBT786330 TLC786321:TLP786330 TUY786321:TVL786330 UEU786321:UFH786330 UOQ786321:UPD786330 UYM786321:UYZ786330 VII786321:VIV786330 VSE786321:VSR786330 WCA786321:WCN786330 WLW786321:WMJ786330 WVS786321:WWF786330 K851857:X851866 JG851857:JT851866 TC851857:TP851866 ACY851857:ADL851866 AMU851857:ANH851866 AWQ851857:AXD851866 BGM851857:BGZ851866 BQI851857:BQV851866 CAE851857:CAR851866 CKA851857:CKN851866 CTW851857:CUJ851866 DDS851857:DEF851866 DNO851857:DOB851866 DXK851857:DXX851866 EHG851857:EHT851866 ERC851857:ERP851866 FAY851857:FBL851866 FKU851857:FLH851866 FUQ851857:FVD851866 GEM851857:GEZ851866 GOI851857:GOV851866 GYE851857:GYR851866 HIA851857:HIN851866 HRW851857:HSJ851866 IBS851857:ICF851866 ILO851857:IMB851866 IVK851857:IVX851866 JFG851857:JFT851866 JPC851857:JPP851866 JYY851857:JZL851866 KIU851857:KJH851866 KSQ851857:KTD851866 LCM851857:LCZ851866 LMI851857:LMV851866 LWE851857:LWR851866 MGA851857:MGN851866 MPW851857:MQJ851866 MZS851857:NAF851866 NJO851857:NKB851866 NTK851857:NTX851866 ODG851857:ODT851866 ONC851857:ONP851866 OWY851857:OXL851866 PGU851857:PHH851866 PQQ851857:PRD851866 QAM851857:QAZ851866 QKI851857:QKV851866 QUE851857:QUR851866 REA851857:REN851866 RNW851857:ROJ851866 RXS851857:RYF851866 SHO851857:SIB851866 SRK851857:SRX851866 TBG851857:TBT851866 TLC851857:TLP851866 TUY851857:TVL851866 UEU851857:UFH851866 UOQ851857:UPD851866 UYM851857:UYZ851866 VII851857:VIV851866 VSE851857:VSR851866 WCA851857:WCN851866 WLW851857:WMJ851866 WVS851857:WWF851866 K917393:X917402 JG917393:JT917402 TC917393:TP917402 ACY917393:ADL917402 AMU917393:ANH917402 AWQ917393:AXD917402 BGM917393:BGZ917402 BQI917393:BQV917402 CAE917393:CAR917402 CKA917393:CKN917402 CTW917393:CUJ917402 DDS917393:DEF917402 DNO917393:DOB917402 DXK917393:DXX917402 EHG917393:EHT917402 ERC917393:ERP917402 FAY917393:FBL917402 FKU917393:FLH917402 FUQ917393:FVD917402 GEM917393:GEZ917402 GOI917393:GOV917402 GYE917393:GYR917402 HIA917393:HIN917402 HRW917393:HSJ917402 IBS917393:ICF917402 ILO917393:IMB917402 IVK917393:IVX917402 JFG917393:JFT917402 JPC917393:JPP917402 JYY917393:JZL917402 KIU917393:KJH917402 KSQ917393:KTD917402 LCM917393:LCZ917402 LMI917393:LMV917402 LWE917393:LWR917402 MGA917393:MGN917402 MPW917393:MQJ917402 MZS917393:NAF917402 NJO917393:NKB917402 NTK917393:NTX917402 ODG917393:ODT917402 ONC917393:ONP917402 OWY917393:OXL917402 PGU917393:PHH917402 PQQ917393:PRD917402 QAM917393:QAZ917402 QKI917393:QKV917402 QUE917393:QUR917402 REA917393:REN917402 RNW917393:ROJ917402 RXS917393:RYF917402 SHO917393:SIB917402 SRK917393:SRX917402 TBG917393:TBT917402 TLC917393:TLP917402 TUY917393:TVL917402 UEU917393:UFH917402 UOQ917393:UPD917402 UYM917393:UYZ917402 VII917393:VIV917402 VSE917393:VSR917402 WCA917393:WCN917402 WLW917393:WMJ917402 WVS917393:WWF917402 K982929:X982938 JG982929:JT982938 TC982929:TP982938 ACY982929:ADL982938 AMU982929:ANH982938 AWQ982929:AXD982938 BGM982929:BGZ982938 BQI982929:BQV982938 CAE982929:CAR982938 CKA982929:CKN982938 CTW982929:CUJ982938 DDS982929:DEF982938 DNO982929:DOB982938 DXK982929:DXX982938 EHG982929:EHT982938 ERC982929:ERP982938 FAY982929:FBL982938 FKU982929:FLH982938 FUQ982929:FVD982938 GEM982929:GEZ982938 GOI982929:GOV982938 GYE982929:GYR982938 HIA982929:HIN982938 HRW982929:HSJ982938 IBS982929:ICF982938 ILO982929:IMB982938 IVK982929:IVX982938 JFG982929:JFT982938 JPC982929:JPP982938 JYY982929:JZL982938 KIU982929:KJH982938 KSQ982929:KTD982938 LCM982929:LCZ982938 LMI982929:LMV982938 LWE982929:LWR982938 MGA982929:MGN982938 MPW982929:MQJ982938 MZS982929:NAF982938 NJO982929:NKB982938 NTK982929:NTX982938 ODG982929:ODT982938 ONC982929:ONP982938 OWY982929:OXL982938 PGU982929:PHH982938 PQQ982929:PRD982938 QAM982929:QAZ982938 QKI982929:QKV982938 QUE982929:QUR982938 REA982929:REN982938 RNW982929:ROJ982938 RXS982929:RYF982938 SHO982929:SIB982938 SRK982929:SRX982938 TBG982929:TBT982938 TLC982929:TLP982938 TUY982929:TVL982938 UEU982929:UFH982938 UOQ982929:UPD982938 UYM982929:UYZ982938 VII982929:VIV982938 VSE982929:VSR982938 WCA982929:WCN982938">
      <formula1>#REF!</formula1>
    </dataValidation>
    <dataValidation type="list" allowBlank="1" showInputMessage="1" showErrorMessage="1" sqref="WWG983143:WWI983143 Y65639:AA65639 JU65639:JW65639 TQ65639:TS65639 ADM65639:ADO65639 ANI65639:ANK65639 AXE65639:AXG65639 BHA65639:BHC65639 BQW65639:BQY65639 CAS65639:CAU65639 CKO65639:CKQ65639 CUK65639:CUM65639 DEG65639:DEI65639 DOC65639:DOE65639 DXY65639:DYA65639 EHU65639:EHW65639 ERQ65639:ERS65639 FBM65639:FBO65639 FLI65639:FLK65639 FVE65639:FVG65639 GFA65639:GFC65639 GOW65639:GOY65639 GYS65639:GYU65639 HIO65639:HIQ65639 HSK65639:HSM65639 ICG65639:ICI65639 IMC65639:IME65639 IVY65639:IWA65639 JFU65639:JFW65639 JPQ65639:JPS65639 JZM65639:JZO65639 KJI65639:KJK65639 KTE65639:KTG65639 LDA65639:LDC65639 LMW65639:LMY65639 LWS65639:LWU65639 MGO65639:MGQ65639 MQK65639:MQM65639 NAG65639:NAI65639 NKC65639:NKE65639 NTY65639:NUA65639 ODU65639:ODW65639 ONQ65639:ONS65639 OXM65639:OXO65639 PHI65639:PHK65639 PRE65639:PRG65639 QBA65639:QBC65639 QKW65639:QKY65639 QUS65639:QUU65639 REO65639:REQ65639 ROK65639:ROM65639 RYG65639:RYI65639 SIC65639:SIE65639 SRY65639:SSA65639 TBU65639:TBW65639 TLQ65639:TLS65639 TVM65639:TVO65639 UFI65639:UFK65639 UPE65639:UPG65639 UZA65639:UZC65639 VIW65639:VIY65639 VSS65639:VSU65639 WCO65639:WCQ65639 WMK65639:WMM65639 WWG65639:WWI65639 Y131175:AA131175 JU131175:JW131175 TQ131175:TS131175 ADM131175:ADO131175 ANI131175:ANK131175 AXE131175:AXG131175 BHA131175:BHC131175 BQW131175:BQY131175 CAS131175:CAU131175 CKO131175:CKQ131175 CUK131175:CUM131175 DEG131175:DEI131175 DOC131175:DOE131175 DXY131175:DYA131175 EHU131175:EHW131175 ERQ131175:ERS131175 FBM131175:FBO131175 FLI131175:FLK131175 FVE131175:FVG131175 GFA131175:GFC131175 GOW131175:GOY131175 GYS131175:GYU131175 HIO131175:HIQ131175 HSK131175:HSM131175 ICG131175:ICI131175 IMC131175:IME131175 IVY131175:IWA131175 JFU131175:JFW131175 JPQ131175:JPS131175 JZM131175:JZO131175 KJI131175:KJK131175 KTE131175:KTG131175 LDA131175:LDC131175 LMW131175:LMY131175 LWS131175:LWU131175 MGO131175:MGQ131175 MQK131175:MQM131175 NAG131175:NAI131175 NKC131175:NKE131175 NTY131175:NUA131175 ODU131175:ODW131175 ONQ131175:ONS131175 OXM131175:OXO131175 PHI131175:PHK131175 PRE131175:PRG131175 QBA131175:QBC131175 QKW131175:QKY131175 QUS131175:QUU131175 REO131175:REQ131175 ROK131175:ROM131175 RYG131175:RYI131175 SIC131175:SIE131175 SRY131175:SSA131175 TBU131175:TBW131175 TLQ131175:TLS131175 TVM131175:TVO131175 UFI131175:UFK131175 UPE131175:UPG131175 UZA131175:UZC131175 VIW131175:VIY131175 VSS131175:VSU131175 WCO131175:WCQ131175 WMK131175:WMM131175 WWG131175:WWI131175 Y196711:AA196711 JU196711:JW196711 TQ196711:TS196711 ADM196711:ADO196711 ANI196711:ANK196711 AXE196711:AXG196711 BHA196711:BHC196711 BQW196711:BQY196711 CAS196711:CAU196711 CKO196711:CKQ196711 CUK196711:CUM196711 DEG196711:DEI196711 DOC196711:DOE196711 DXY196711:DYA196711 EHU196711:EHW196711 ERQ196711:ERS196711 FBM196711:FBO196711 FLI196711:FLK196711 FVE196711:FVG196711 GFA196711:GFC196711 GOW196711:GOY196711 GYS196711:GYU196711 HIO196711:HIQ196711 HSK196711:HSM196711 ICG196711:ICI196711 IMC196711:IME196711 IVY196711:IWA196711 JFU196711:JFW196711 JPQ196711:JPS196711 JZM196711:JZO196711 KJI196711:KJK196711 KTE196711:KTG196711 LDA196711:LDC196711 LMW196711:LMY196711 LWS196711:LWU196711 MGO196711:MGQ196711 MQK196711:MQM196711 NAG196711:NAI196711 NKC196711:NKE196711 NTY196711:NUA196711 ODU196711:ODW196711 ONQ196711:ONS196711 OXM196711:OXO196711 PHI196711:PHK196711 PRE196711:PRG196711 QBA196711:QBC196711 QKW196711:QKY196711 QUS196711:QUU196711 REO196711:REQ196711 ROK196711:ROM196711 RYG196711:RYI196711 SIC196711:SIE196711 SRY196711:SSA196711 TBU196711:TBW196711 TLQ196711:TLS196711 TVM196711:TVO196711 UFI196711:UFK196711 UPE196711:UPG196711 UZA196711:UZC196711 VIW196711:VIY196711 VSS196711:VSU196711 WCO196711:WCQ196711 WMK196711:WMM196711 WWG196711:WWI196711 Y262247:AA262247 JU262247:JW262247 TQ262247:TS262247 ADM262247:ADO262247 ANI262247:ANK262247 AXE262247:AXG262247 BHA262247:BHC262247 BQW262247:BQY262247 CAS262247:CAU262247 CKO262247:CKQ262247 CUK262247:CUM262247 DEG262247:DEI262247 DOC262247:DOE262247 DXY262247:DYA262247 EHU262247:EHW262247 ERQ262247:ERS262247 FBM262247:FBO262247 FLI262247:FLK262247 FVE262247:FVG262247 GFA262247:GFC262247 GOW262247:GOY262247 GYS262247:GYU262247 HIO262247:HIQ262247 HSK262247:HSM262247 ICG262247:ICI262247 IMC262247:IME262247 IVY262247:IWA262247 JFU262247:JFW262247 JPQ262247:JPS262247 JZM262247:JZO262247 KJI262247:KJK262247 KTE262247:KTG262247 LDA262247:LDC262247 LMW262247:LMY262247 LWS262247:LWU262247 MGO262247:MGQ262247 MQK262247:MQM262247 NAG262247:NAI262247 NKC262247:NKE262247 NTY262247:NUA262247 ODU262247:ODW262247 ONQ262247:ONS262247 OXM262247:OXO262247 PHI262247:PHK262247 PRE262247:PRG262247 QBA262247:QBC262247 QKW262247:QKY262247 QUS262247:QUU262247 REO262247:REQ262247 ROK262247:ROM262247 RYG262247:RYI262247 SIC262247:SIE262247 SRY262247:SSA262247 TBU262247:TBW262247 TLQ262247:TLS262247 TVM262247:TVO262247 UFI262247:UFK262247 UPE262247:UPG262247 UZA262247:UZC262247 VIW262247:VIY262247 VSS262247:VSU262247 WCO262247:WCQ262247 WMK262247:WMM262247 WWG262247:WWI262247 Y327783:AA327783 JU327783:JW327783 TQ327783:TS327783 ADM327783:ADO327783 ANI327783:ANK327783 AXE327783:AXG327783 BHA327783:BHC327783 BQW327783:BQY327783 CAS327783:CAU327783 CKO327783:CKQ327783 CUK327783:CUM327783 DEG327783:DEI327783 DOC327783:DOE327783 DXY327783:DYA327783 EHU327783:EHW327783 ERQ327783:ERS327783 FBM327783:FBO327783 FLI327783:FLK327783 FVE327783:FVG327783 GFA327783:GFC327783 GOW327783:GOY327783 GYS327783:GYU327783 HIO327783:HIQ327783 HSK327783:HSM327783 ICG327783:ICI327783 IMC327783:IME327783 IVY327783:IWA327783 JFU327783:JFW327783 JPQ327783:JPS327783 JZM327783:JZO327783 KJI327783:KJK327783 KTE327783:KTG327783 LDA327783:LDC327783 LMW327783:LMY327783 LWS327783:LWU327783 MGO327783:MGQ327783 MQK327783:MQM327783 NAG327783:NAI327783 NKC327783:NKE327783 NTY327783:NUA327783 ODU327783:ODW327783 ONQ327783:ONS327783 OXM327783:OXO327783 PHI327783:PHK327783 PRE327783:PRG327783 QBA327783:QBC327783 QKW327783:QKY327783 QUS327783:QUU327783 REO327783:REQ327783 ROK327783:ROM327783 RYG327783:RYI327783 SIC327783:SIE327783 SRY327783:SSA327783 TBU327783:TBW327783 TLQ327783:TLS327783 TVM327783:TVO327783 UFI327783:UFK327783 UPE327783:UPG327783 UZA327783:UZC327783 VIW327783:VIY327783 VSS327783:VSU327783 WCO327783:WCQ327783 WMK327783:WMM327783 WWG327783:WWI327783 Y393319:AA393319 JU393319:JW393319 TQ393319:TS393319 ADM393319:ADO393319 ANI393319:ANK393319 AXE393319:AXG393319 BHA393319:BHC393319 BQW393319:BQY393319 CAS393319:CAU393319 CKO393319:CKQ393319 CUK393319:CUM393319 DEG393319:DEI393319 DOC393319:DOE393319 DXY393319:DYA393319 EHU393319:EHW393319 ERQ393319:ERS393319 FBM393319:FBO393319 FLI393319:FLK393319 FVE393319:FVG393319 GFA393319:GFC393319 GOW393319:GOY393319 GYS393319:GYU393319 HIO393319:HIQ393319 HSK393319:HSM393319 ICG393319:ICI393319 IMC393319:IME393319 IVY393319:IWA393319 JFU393319:JFW393319 JPQ393319:JPS393319 JZM393319:JZO393319 KJI393319:KJK393319 KTE393319:KTG393319 LDA393319:LDC393319 LMW393319:LMY393319 LWS393319:LWU393319 MGO393319:MGQ393319 MQK393319:MQM393319 NAG393319:NAI393319 NKC393319:NKE393319 NTY393319:NUA393319 ODU393319:ODW393319 ONQ393319:ONS393319 OXM393319:OXO393319 PHI393319:PHK393319 PRE393319:PRG393319 QBA393319:QBC393319 QKW393319:QKY393319 QUS393319:QUU393319 REO393319:REQ393319 ROK393319:ROM393319 RYG393319:RYI393319 SIC393319:SIE393319 SRY393319:SSA393319 TBU393319:TBW393319 TLQ393319:TLS393319 TVM393319:TVO393319 UFI393319:UFK393319 UPE393319:UPG393319 UZA393319:UZC393319 VIW393319:VIY393319 VSS393319:VSU393319 WCO393319:WCQ393319 WMK393319:WMM393319 WWG393319:WWI393319 Y458855:AA458855 JU458855:JW458855 TQ458855:TS458855 ADM458855:ADO458855 ANI458855:ANK458855 AXE458855:AXG458855 BHA458855:BHC458855 BQW458855:BQY458855 CAS458855:CAU458855 CKO458855:CKQ458855 CUK458855:CUM458855 DEG458855:DEI458855 DOC458855:DOE458855 DXY458855:DYA458855 EHU458855:EHW458855 ERQ458855:ERS458855 FBM458855:FBO458855 FLI458855:FLK458855 FVE458855:FVG458855 GFA458855:GFC458855 GOW458855:GOY458855 GYS458855:GYU458855 HIO458855:HIQ458855 HSK458855:HSM458855 ICG458855:ICI458855 IMC458855:IME458855 IVY458855:IWA458855 JFU458855:JFW458855 JPQ458855:JPS458855 JZM458855:JZO458855 KJI458855:KJK458855 KTE458855:KTG458855 LDA458855:LDC458855 LMW458855:LMY458855 LWS458855:LWU458855 MGO458855:MGQ458855 MQK458855:MQM458855 NAG458855:NAI458855 NKC458855:NKE458855 NTY458855:NUA458855 ODU458855:ODW458855 ONQ458855:ONS458855 OXM458855:OXO458855 PHI458855:PHK458855 PRE458855:PRG458855 QBA458855:QBC458855 QKW458855:QKY458855 QUS458855:QUU458855 REO458855:REQ458855 ROK458855:ROM458855 RYG458855:RYI458855 SIC458855:SIE458855 SRY458855:SSA458855 TBU458855:TBW458855 TLQ458855:TLS458855 TVM458855:TVO458855 UFI458855:UFK458855 UPE458855:UPG458855 UZA458855:UZC458855 VIW458855:VIY458855 VSS458855:VSU458855 WCO458855:WCQ458855 WMK458855:WMM458855 WWG458855:WWI458855 Y524391:AA524391 JU524391:JW524391 TQ524391:TS524391 ADM524391:ADO524391 ANI524391:ANK524391 AXE524391:AXG524391 BHA524391:BHC524391 BQW524391:BQY524391 CAS524391:CAU524391 CKO524391:CKQ524391 CUK524391:CUM524391 DEG524391:DEI524391 DOC524391:DOE524391 DXY524391:DYA524391 EHU524391:EHW524391 ERQ524391:ERS524391 FBM524391:FBO524391 FLI524391:FLK524391 FVE524391:FVG524391 GFA524391:GFC524391 GOW524391:GOY524391 GYS524391:GYU524391 HIO524391:HIQ524391 HSK524391:HSM524391 ICG524391:ICI524391 IMC524391:IME524391 IVY524391:IWA524391 JFU524391:JFW524391 JPQ524391:JPS524391 JZM524391:JZO524391 KJI524391:KJK524391 KTE524391:KTG524391 LDA524391:LDC524391 LMW524391:LMY524391 LWS524391:LWU524391 MGO524391:MGQ524391 MQK524391:MQM524391 NAG524391:NAI524391 NKC524391:NKE524391 NTY524391:NUA524391 ODU524391:ODW524391 ONQ524391:ONS524391 OXM524391:OXO524391 PHI524391:PHK524391 PRE524391:PRG524391 QBA524391:QBC524391 QKW524391:QKY524391 QUS524391:QUU524391 REO524391:REQ524391 ROK524391:ROM524391 RYG524391:RYI524391 SIC524391:SIE524391 SRY524391:SSA524391 TBU524391:TBW524391 TLQ524391:TLS524391 TVM524391:TVO524391 UFI524391:UFK524391 UPE524391:UPG524391 UZA524391:UZC524391 VIW524391:VIY524391 VSS524391:VSU524391 WCO524391:WCQ524391 WMK524391:WMM524391 WWG524391:WWI524391 Y589927:AA589927 JU589927:JW589927 TQ589927:TS589927 ADM589927:ADO589927 ANI589927:ANK589927 AXE589927:AXG589927 BHA589927:BHC589927 BQW589927:BQY589927 CAS589927:CAU589927 CKO589927:CKQ589927 CUK589927:CUM589927 DEG589927:DEI589927 DOC589927:DOE589927 DXY589927:DYA589927 EHU589927:EHW589927 ERQ589927:ERS589927 FBM589927:FBO589927 FLI589927:FLK589927 FVE589927:FVG589927 GFA589927:GFC589927 GOW589927:GOY589927 GYS589927:GYU589927 HIO589927:HIQ589927 HSK589927:HSM589927 ICG589927:ICI589927 IMC589927:IME589927 IVY589927:IWA589927 JFU589927:JFW589927 JPQ589927:JPS589927 JZM589927:JZO589927 KJI589927:KJK589927 KTE589927:KTG589927 LDA589927:LDC589927 LMW589927:LMY589927 LWS589927:LWU589927 MGO589927:MGQ589927 MQK589927:MQM589927 NAG589927:NAI589927 NKC589927:NKE589927 NTY589927:NUA589927 ODU589927:ODW589927 ONQ589927:ONS589927 OXM589927:OXO589927 PHI589927:PHK589927 PRE589927:PRG589927 QBA589927:QBC589927 QKW589927:QKY589927 QUS589927:QUU589927 REO589927:REQ589927 ROK589927:ROM589927 RYG589927:RYI589927 SIC589927:SIE589927 SRY589927:SSA589927 TBU589927:TBW589927 TLQ589927:TLS589927 TVM589927:TVO589927 UFI589927:UFK589927 UPE589927:UPG589927 UZA589927:UZC589927 VIW589927:VIY589927 VSS589927:VSU589927 WCO589927:WCQ589927 WMK589927:WMM589927 WWG589927:WWI589927 Y655463:AA655463 JU655463:JW655463 TQ655463:TS655463 ADM655463:ADO655463 ANI655463:ANK655463 AXE655463:AXG655463 BHA655463:BHC655463 BQW655463:BQY655463 CAS655463:CAU655463 CKO655463:CKQ655463 CUK655463:CUM655463 DEG655463:DEI655463 DOC655463:DOE655463 DXY655463:DYA655463 EHU655463:EHW655463 ERQ655463:ERS655463 FBM655463:FBO655463 FLI655463:FLK655463 FVE655463:FVG655463 GFA655463:GFC655463 GOW655463:GOY655463 GYS655463:GYU655463 HIO655463:HIQ655463 HSK655463:HSM655463 ICG655463:ICI655463 IMC655463:IME655463 IVY655463:IWA655463 JFU655463:JFW655463 JPQ655463:JPS655463 JZM655463:JZO655463 KJI655463:KJK655463 KTE655463:KTG655463 LDA655463:LDC655463 LMW655463:LMY655463 LWS655463:LWU655463 MGO655463:MGQ655463 MQK655463:MQM655463 NAG655463:NAI655463 NKC655463:NKE655463 NTY655463:NUA655463 ODU655463:ODW655463 ONQ655463:ONS655463 OXM655463:OXO655463 PHI655463:PHK655463 PRE655463:PRG655463 QBA655463:QBC655463 QKW655463:QKY655463 QUS655463:QUU655463 REO655463:REQ655463 ROK655463:ROM655463 RYG655463:RYI655463 SIC655463:SIE655463 SRY655463:SSA655463 TBU655463:TBW655463 TLQ655463:TLS655463 TVM655463:TVO655463 UFI655463:UFK655463 UPE655463:UPG655463 UZA655463:UZC655463 VIW655463:VIY655463 VSS655463:VSU655463 WCO655463:WCQ655463 WMK655463:WMM655463 WWG655463:WWI655463 Y720999:AA720999 JU720999:JW720999 TQ720999:TS720999 ADM720999:ADO720999 ANI720999:ANK720999 AXE720999:AXG720999 BHA720999:BHC720999 BQW720999:BQY720999 CAS720999:CAU720999 CKO720999:CKQ720999 CUK720999:CUM720999 DEG720999:DEI720999 DOC720999:DOE720999 DXY720999:DYA720999 EHU720999:EHW720999 ERQ720999:ERS720999 FBM720999:FBO720999 FLI720999:FLK720999 FVE720999:FVG720999 GFA720999:GFC720999 GOW720999:GOY720999 GYS720999:GYU720999 HIO720999:HIQ720999 HSK720999:HSM720999 ICG720999:ICI720999 IMC720999:IME720999 IVY720999:IWA720999 JFU720999:JFW720999 JPQ720999:JPS720999 JZM720999:JZO720999 KJI720999:KJK720999 KTE720999:KTG720999 LDA720999:LDC720999 LMW720999:LMY720999 LWS720999:LWU720999 MGO720999:MGQ720999 MQK720999:MQM720999 NAG720999:NAI720999 NKC720999:NKE720999 NTY720999:NUA720999 ODU720999:ODW720999 ONQ720999:ONS720999 OXM720999:OXO720999 PHI720999:PHK720999 PRE720999:PRG720999 QBA720999:QBC720999 QKW720999:QKY720999 QUS720999:QUU720999 REO720999:REQ720999 ROK720999:ROM720999 RYG720999:RYI720999 SIC720999:SIE720999 SRY720999:SSA720999 TBU720999:TBW720999 TLQ720999:TLS720999 TVM720999:TVO720999 UFI720999:UFK720999 UPE720999:UPG720999 UZA720999:UZC720999 VIW720999:VIY720999 VSS720999:VSU720999 WCO720999:WCQ720999 WMK720999:WMM720999 WWG720999:WWI720999 Y786535:AA786535 JU786535:JW786535 TQ786535:TS786535 ADM786535:ADO786535 ANI786535:ANK786535 AXE786535:AXG786535 BHA786535:BHC786535 BQW786535:BQY786535 CAS786535:CAU786535 CKO786535:CKQ786535 CUK786535:CUM786535 DEG786535:DEI786535 DOC786535:DOE786535 DXY786535:DYA786535 EHU786535:EHW786535 ERQ786535:ERS786535 FBM786535:FBO786535 FLI786535:FLK786535 FVE786535:FVG786535 GFA786535:GFC786535 GOW786535:GOY786535 GYS786535:GYU786535 HIO786535:HIQ786535 HSK786535:HSM786535 ICG786535:ICI786535 IMC786535:IME786535 IVY786535:IWA786535 JFU786535:JFW786535 JPQ786535:JPS786535 JZM786535:JZO786535 KJI786535:KJK786535 KTE786535:KTG786535 LDA786535:LDC786535 LMW786535:LMY786535 LWS786535:LWU786535 MGO786535:MGQ786535 MQK786535:MQM786535 NAG786535:NAI786535 NKC786535:NKE786535 NTY786535:NUA786535 ODU786535:ODW786535 ONQ786535:ONS786535 OXM786535:OXO786535 PHI786535:PHK786535 PRE786535:PRG786535 QBA786535:QBC786535 QKW786535:QKY786535 QUS786535:QUU786535 REO786535:REQ786535 ROK786535:ROM786535 RYG786535:RYI786535 SIC786535:SIE786535 SRY786535:SSA786535 TBU786535:TBW786535 TLQ786535:TLS786535 TVM786535:TVO786535 UFI786535:UFK786535 UPE786535:UPG786535 UZA786535:UZC786535 VIW786535:VIY786535 VSS786535:VSU786535 WCO786535:WCQ786535 WMK786535:WMM786535 WWG786535:WWI786535 Y852071:AA852071 JU852071:JW852071 TQ852071:TS852071 ADM852071:ADO852071 ANI852071:ANK852071 AXE852071:AXG852071 BHA852071:BHC852071 BQW852071:BQY852071 CAS852071:CAU852071 CKO852071:CKQ852071 CUK852071:CUM852071 DEG852071:DEI852071 DOC852071:DOE852071 DXY852071:DYA852071 EHU852071:EHW852071 ERQ852071:ERS852071 FBM852071:FBO852071 FLI852071:FLK852071 FVE852071:FVG852071 GFA852071:GFC852071 GOW852071:GOY852071 GYS852071:GYU852071 HIO852071:HIQ852071 HSK852071:HSM852071 ICG852071:ICI852071 IMC852071:IME852071 IVY852071:IWA852071 JFU852071:JFW852071 JPQ852071:JPS852071 JZM852071:JZO852071 KJI852071:KJK852071 KTE852071:KTG852071 LDA852071:LDC852071 LMW852071:LMY852071 LWS852071:LWU852071 MGO852071:MGQ852071 MQK852071:MQM852071 NAG852071:NAI852071 NKC852071:NKE852071 NTY852071:NUA852071 ODU852071:ODW852071 ONQ852071:ONS852071 OXM852071:OXO852071 PHI852071:PHK852071 PRE852071:PRG852071 QBA852071:QBC852071 QKW852071:QKY852071 QUS852071:QUU852071 REO852071:REQ852071 ROK852071:ROM852071 RYG852071:RYI852071 SIC852071:SIE852071 SRY852071:SSA852071 TBU852071:TBW852071 TLQ852071:TLS852071 TVM852071:TVO852071 UFI852071:UFK852071 UPE852071:UPG852071 UZA852071:UZC852071 VIW852071:VIY852071 VSS852071:VSU852071 WCO852071:WCQ852071 WMK852071:WMM852071 WWG852071:WWI852071 Y917607:AA917607 JU917607:JW917607 TQ917607:TS917607 ADM917607:ADO917607 ANI917607:ANK917607 AXE917607:AXG917607 BHA917607:BHC917607 BQW917607:BQY917607 CAS917607:CAU917607 CKO917607:CKQ917607 CUK917607:CUM917607 DEG917607:DEI917607 DOC917607:DOE917607 DXY917607:DYA917607 EHU917607:EHW917607 ERQ917607:ERS917607 FBM917607:FBO917607 FLI917607:FLK917607 FVE917607:FVG917607 GFA917607:GFC917607 GOW917607:GOY917607 GYS917607:GYU917607 HIO917607:HIQ917607 HSK917607:HSM917607 ICG917607:ICI917607 IMC917607:IME917607 IVY917607:IWA917607 JFU917607:JFW917607 JPQ917607:JPS917607 JZM917607:JZO917607 KJI917607:KJK917607 KTE917607:KTG917607 LDA917607:LDC917607 LMW917607:LMY917607 LWS917607:LWU917607 MGO917607:MGQ917607 MQK917607:MQM917607 NAG917607:NAI917607 NKC917607:NKE917607 NTY917607:NUA917607 ODU917607:ODW917607 ONQ917607:ONS917607 OXM917607:OXO917607 PHI917607:PHK917607 PRE917607:PRG917607 QBA917607:QBC917607 QKW917607:QKY917607 QUS917607:QUU917607 REO917607:REQ917607 ROK917607:ROM917607 RYG917607:RYI917607 SIC917607:SIE917607 SRY917607:SSA917607 TBU917607:TBW917607 TLQ917607:TLS917607 TVM917607:TVO917607 UFI917607:UFK917607 UPE917607:UPG917607 UZA917607:UZC917607 VIW917607:VIY917607 VSS917607:VSU917607 WCO917607:WCQ917607 WMK917607:WMM917607 WWG917607:WWI917607 Y983143:AA983143 JU983143:JW983143 TQ983143:TS983143 ADM983143:ADO983143 ANI983143:ANK983143 AXE983143:AXG983143 BHA983143:BHC983143 BQW983143:BQY983143 CAS983143:CAU983143 CKO983143:CKQ983143 CUK983143:CUM983143 DEG983143:DEI983143 DOC983143:DOE983143 DXY983143:DYA983143 EHU983143:EHW983143 ERQ983143:ERS983143 FBM983143:FBO983143 FLI983143:FLK983143 FVE983143:FVG983143 GFA983143:GFC983143 GOW983143:GOY983143 GYS983143:GYU983143 HIO983143:HIQ983143 HSK983143:HSM983143 ICG983143:ICI983143 IMC983143:IME983143 IVY983143:IWA983143 JFU983143:JFW983143 JPQ983143:JPS983143 JZM983143:JZO983143 KJI983143:KJK983143 KTE983143:KTG983143 LDA983143:LDC983143 LMW983143:LMY983143 LWS983143:LWU983143 MGO983143:MGQ983143 MQK983143:MQM983143 NAG983143:NAI983143 NKC983143:NKE983143 NTY983143:NUA983143 ODU983143:ODW983143 ONQ983143:ONS983143 OXM983143:OXO983143 PHI983143:PHK983143 PRE983143:PRG983143 QBA983143:QBC983143 QKW983143:QKY983143 QUS983143:QUU983143 REO983143:REQ983143 ROK983143:ROM983143 RYG983143:RYI983143 SIC983143:SIE983143 SRY983143:SSA983143 TBU983143:TBW983143 TLQ983143:TLS983143 TVM983143:TVO983143 UFI983143:UFK983143 UPE983143:UPG983143 UZA983143:UZC983143 VIW983143:VIY983143 VSS983143:VSU983143 WCO983143:WCQ983143 WMK983143:WMM983143">
      <formula1>#REF!</formula1>
    </dataValidation>
    <dataValidation type="list" allowBlank="1" showInputMessage="1" showErrorMessage="1" sqref="WVR983143:WVV983143 J65639:N65639 JF65639:JJ65639 TB65639:TF65639 ACX65639:ADB65639 AMT65639:AMX65639 AWP65639:AWT65639 BGL65639:BGP65639 BQH65639:BQL65639 CAD65639:CAH65639 CJZ65639:CKD65639 CTV65639:CTZ65639 DDR65639:DDV65639 DNN65639:DNR65639 DXJ65639:DXN65639 EHF65639:EHJ65639 ERB65639:ERF65639 FAX65639:FBB65639 FKT65639:FKX65639 FUP65639:FUT65639 GEL65639:GEP65639 GOH65639:GOL65639 GYD65639:GYH65639 HHZ65639:HID65639 HRV65639:HRZ65639 IBR65639:IBV65639 ILN65639:ILR65639 IVJ65639:IVN65639 JFF65639:JFJ65639 JPB65639:JPF65639 JYX65639:JZB65639 KIT65639:KIX65639 KSP65639:KST65639 LCL65639:LCP65639 LMH65639:LML65639 LWD65639:LWH65639 MFZ65639:MGD65639 MPV65639:MPZ65639 MZR65639:MZV65639 NJN65639:NJR65639 NTJ65639:NTN65639 ODF65639:ODJ65639 ONB65639:ONF65639 OWX65639:OXB65639 PGT65639:PGX65639 PQP65639:PQT65639 QAL65639:QAP65639 QKH65639:QKL65639 QUD65639:QUH65639 RDZ65639:RED65639 RNV65639:RNZ65639 RXR65639:RXV65639 SHN65639:SHR65639 SRJ65639:SRN65639 TBF65639:TBJ65639 TLB65639:TLF65639 TUX65639:TVB65639 UET65639:UEX65639 UOP65639:UOT65639 UYL65639:UYP65639 VIH65639:VIL65639 VSD65639:VSH65639 WBZ65639:WCD65639 WLV65639:WLZ65639 WVR65639:WVV65639 J131175:N131175 JF131175:JJ131175 TB131175:TF131175 ACX131175:ADB131175 AMT131175:AMX131175 AWP131175:AWT131175 BGL131175:BGP131175 BQH131175:BQL131175 CAD131175:CAH131175 CJZ131175:CKD131175 CTV131175:CTZ131175 DDR131175:DDV131175 DNN131175:DNR131175 DXJ131175:DXN131175 EHF131175:EHJ131175 ERB131175:ERF131175 FAX131175:FBB131175 FKT131175:FKX131175 FUP131175:FUT131175 GEL131175:GEP131175 GOH131175:GOL131175 GYD131175:GYH131175 HHZ131175:HID131175 HRV131175:HRZ131175 IBR131175:IBV131175 ILN131175:ILR131175 IVJ131175:IVN131175 JFF131175:JFJ131175 JPB131175:JPF131175 JYX131175:JZB131175 KIT131175:KIX131175 KSP131175:KST131175 LCL131175:LCP131175 LMH131175:LML131175 LWD131175:LWH131175 MFZ131175:MGD131175 MPV131175:MPZ131175 MZR131175:MZV131175 NJN131175:NJR131175 NTJ131175:NTN131175 ODF131175:ODJ131175 ONB131175:ONF131175 OWX131175:OXB131175 PGT131175:PGX131175 PQP131175:PQT131175 QAL131175:QAP131175 QKH131175:QKL131175 QUD131175:QUH131175 RDZ131175:RED131175 RNV131175:RNZ131175 RXR131175:RXV131175 SHN131175:SHR131175 SRJ131175:SRN131175 TBF131175:TBJ131175 TLB131175:TLF131175 TUX131175:TVB131175 UET131175:UEX131175 UOP131175:UOT131175 UYL131175:UYP131175 VIH131175:VIL131175 VSD131175:VSH131175 WBZ131175:WCD131175 WLV131175:WLZ131175 WVR131175:WVV131175 J196711:N196711 JF196711:JJ196711 TB196711:TF196711 ACX196711:ADB196711 AMT196711:AMX196711 AWP196711:AWT196711 BGL196711:BGP196711 BQH196711:BQL196711 CAD196711:CAH196711 CJZ196711:CKD196711 CTV196711:CTZ196711 DDR196711:DDV196711 DNN196711:DNR196711 DXJ196711:DXN196711 EHF196711:EHJ196711 ERB196711:ERF196711 FAX196711:FBB196711 FKT196711:FKX196711 FUP196711:FUT196711 GEL196711:GEP196711 GOH196711:GOL196711 GYD196711:GYH196711 HHZ196711:HID196711 HRV196711:HRZ196711 IBR196711:IBV196711 ILN196711:ILR196711 IVJ196711:IVN196711 JFF196711:JFJ196711 JPB196711:JPF196711 JYX196711:JZB196711 KIT196711:KIX196711 KSP196711:KST196711 LCL196711:LCP196711 LMH196711:LML196711 LWD196711:LWH196711 MFZ196711:MGD196711 MPV196711:MPZ196711 MZR196711:MZV196711 NJN196711:NJR196711 NTJ196711:NTN196711 ODF196711:ODJ196711 ONB196711:ONF196711 OWX196711:OXB196711 PGT196711:PGX196711 PQP196711:PQT196711 QAL196711:QAP196711 QKH196711:QKL196711 QUD196711:QUH196711 RDZ196711:RED196711 RNV196711:RNZ196711 RXR196711:RXV196711 SHN196711:SHR196711 SRJ196711:SRN196711 TBF196711:TBJ196711 TLB196711:TLF196711 TUX196711:TVB196711 UET196711:UEX196711 UOP196711:UOT196711 UYL196711:UYP196711 VIH196711:VIL196711 VSD196711:VSH196711 WBZ196711:WCD196711 WLV196711:WLZ196711 WVR196711:WVV196711 J262247:N262247 JF262247:JJ262247 TB262247:TF262247 ACX262247:ADB262247 AMT262247:AMX262247 AWP262247:AWT262247 BGL262247:BGP262247 BQH262247:BQL262247 CAD262247:CAH262247 CJZ262247:CKD262247 CTV262247:CTZ262247 DDR262247:DDV262247 DNN262247:DNR262247 DXJ262247:DXN262247 EHF262247:EHJ262247 ERB262247:ERF262247 FAX262247:FBB262247 FKT262247:FKX262247 FUP262247:FUT262247 GEL262247:GEP262247 GOH262247:GOL262247 GYD262247:GYH262247 HHZ262247:HID262247 HRV262247:HRZ262247 IBR262247:IBV262247 ILN262247:ILR262247 IVJ262247:IVN262247 JFF262247:JFJ262247 JPB262247:JPF262247 JYX262247:JZB262247 KIT262247:KIX262247 KSP262247:KST262247 LCL262247:LCP262247 LMH262247:LML262247 LWD262247:LWH262247 MFZ262247:MGD262247 MPV262247:MPZ262247 MZR262247:MZV262247 NJN262247:NJR262247 NTJ262247:NTN262247 ODF262247:ODJ262247 ONB262247:ONF262247 OWX262247:OXB262247 PGT262247:PGX262247 PQP262247:PQT262247 QAL262247:QAP262247 QKH262247:QKL262247 QUD262247:QUH262247 RDZ262247:RED262247 RNV262247:RNZ262247 RXR262247:RXV262247 SHN262247:SHR262247 SRJ262247:SRN262247 TBF262247:TBJ262247 TLB262247:TLF262247 TUX262247:TVB262247 UET262247:UEX262247 UOP262247:UOT262247 UYL262247:UYP262247 VIH262247:VIL262247 VSD262247:VSH262247 WBZ262247:WCD262247 WLV262247:WLZ262247 WVR262247:WVV262247 J327783:N327783 JF327783:JJ327783 TB327783:TF327783 ACX327783:ADB327783 AMT327783:AMX327783 AWP327783:AWT327783 BGL327783:BGP327783 BQH327783:BQL327783 CAD327783:CAH327783 CJZ327783:CKD327783 CTV327783:CTZ327783 DDR327783:DDV327783 DNN327783:DNR327783 DXJ327783:DXN327783 EHF327783:EHJ327783 ERB327783:ERF327783 FAX327783:FBB327783 FKT327783:FKX327783 FUP327783:FUT327783 GEL327783:GEP327783 GOH327783:GOL327783 GYD327783:GYH327783 HHZ327783:HID327783 HRV327783:HRZ327783 IBR327783:IBV327783 ILN327783:ILR327783 IVJ327783:IVN327783 JFF327783:JFJ327783 JPB327783:JPF327783 JYX327783:JZB327783 KIT327783:KIX327783 KSP327783:KST327783 LCL327783:LCP327783 LMH327783:LML327783 LWD327783:LWH327783 MFZ327783:MGD327783 MPV327783:MPZ327783 MZR327783:MZV327783 NJN327783:NJR327783 NTJ327783:NTN327783 ODF327783:ODJ327783 ONB327783:ONF327783 OWX327783:OXB327783 PGT327783:PGX327783 PQP327783:PQT327783 QAL327783:QAP327783 QKH327783:QKL327783 QUD327783:QUH327783 RDZ327783:RED327783 RNV327783:RNZ327783 RXR327783:RXV327783 SHN327783:SHR327783 SRJ327783:SRN327783 TBF327783:TBJ327783 TLB327783:TLF327783 TUX327783:TVB327783 UET327783:UEX327783 UOP327783:UOT327783 UYL327783:UYP327783 VIH327783:VIL327783 VSD327783:VSH327783 WBZ327783:WCD327783 WLV327783:WLZ327783 WVR327783:WVV327783 J393319:N393319 JF393319:JJ393319 TB393319:TF393319 ACX393319:ADB393319 AMT393319:AMX393319 AWP393319:AWT393319 BGL393319:BGP393319 BQH393319:BQL393319 CAD393319:CAH393319 CJZ393319:CKD393319 CTV393319:CTZ393319 DDR393319:DDV393319 DNN393319:DNR393319 DXJ393319:DXN393319 EHF393319:EHJ393319 ERB393319:ERF393319 FAX393319:FBB393319 FKT393319:FKX393319 FUP393319:FUT393319 GEL393319:GEP393319 GOH393319:GOL393319 GYD393319:GYH393319 HHZ393319:HID393319 HRV393319:HRZ393319 IBR393319:IBV393319 ILN393319:ILR393319 IVJ393319:IVN393319 JFF393319:JFJ393319 JPB393319:JPF393319 JYX393319:JZB393319 KIT393319:KIX393319 KSP393319:KST393319 LCL393319:LCP393319 LMH393319:LML393319 LWD393319:LWH393319 MFZ393319:MGD393319 MPV393319:MPZ393319 MZR393319:MZV393319 NJN393319:NJR393319 NTJ393319:NTN393319 ODF393319:ODJ393319 ONB393319:ONF393319 OWX393319:OXB393319 PGT393319:PGX393319 PQP393319:PQT393319 QAL393319:QAP393319 QKH393319:QKL393319 QUD393319:QUH393319 RDZ393319:RED393319 RNV393319:RNZ393319 RXR393319:RXV393319 SHN393319:SHR393319 SRJ393319:SRN393319 TBF393319:TBJ393319 TLB393319:TLF393319 TUX393319:TVB393319 UET393319:UEX393319 UOP393319:UOT393319 UYL393319:UYP393319 VIH393319:VIL393319 VSD393319:VSH393319 WBZ393319:WCD393319 WLV393319:WLZ393319 WVR393319:WVV393319 J458855:N458855 JF458855:JJ458855 TB458855:TF458855 ACX458855:ADB458855 AMT458855:AMX458855 AWP458855:AWT458855 BGL458855:BGP458855 BQH458855:BQL458855 CAD458855:CAH458855 CJZ458855:CKD458855 CTV458855:CTZ458855 DDR458855:DDV458855 DNN458855:DNR458855 DXJ458855:DXN458855 EHF458855:EHJ458855 ERB458855:ERF458855 FAX458855:FBB458855 FKT458855:FKX458855 FUP458855:FUT458855 GEL458855:GEP458855 GOH458855:GOL458855 GYD458855:GYH458855 HHZ458855:HID458855 HRV458855:HRZ458855 IBR458855:IBV458855 ILN458855:ILR458855 IVJ458855:IVN458855 JFF458855:JFJ458855 JPB458855:JPF458855 JYX458855:JZB458855 KIT458855:KIX458855 KSP458855:KST458855 LCL458855:LCP458855 LMH458855:LML458855 LWD458855:LWH458855 MFZ458855:MGD458855 MPV458855:MPZ458855 MZR458855:MZV458855 NJN458855:NJR458855 NTJ458855:NTN458855 ODF458855:ODJ458855 ONB458855:ONF458855 OWX458855:OXB458855 PGT458855:PGX458855 PQP458855:PQT458855 QAL458855:QAP458855 QKH458855:QKL458855 QUD458855:QUH458855 RDZ458855:RED458855 RNV458855:RNZ458855 RXR458855:RXV458855 SHN458855:SHR458855 SRJ458855:SRN458855 TBF458855:TBJ458855 TLB458855:TLF458855 TUX458855:TVB458855 UET458855:UEX458855 UOP458855:UOT458855 UYL458855:UYP458855 VIH458855:VIL458855 VSD458855:VSH458855 WBZ458855:WCD458855 WLV458855:WLZ458855 WVR458855:WVV458855 J524391:N524391 JF524391:JJ524391 TB524391:TF524391 ACX524391:ADB524391 AMT524391:AMX524391 AWP524391:AWT524391 BGL524391:BGP524391 BQH524391:BQL524391 CAD524391:CAH524391 CJZ524391:CKD524391 CTV524391:CTZ524391 DDR524391:DDV524391 DNN524391:DNR524391 DXJ524391:DXN524391 EHF524391:EHJ524391 ERB524391:ERF524391 FAX524391:FBB524391 FKT524391:FKX524391 FUP524391:FUT524391 GEL524391:GEP524391 GOH524391:GOL524391 GYD524391:GYH524391 HHZ524391:HID524391 HRV524391:HRZ524391 IBR524391:IBV524391 ILN524391:ILR524391 IVJ524391:IVN524391 JFF524391:JFJ524391 JPB524391:JPF524391 JYX524391:JZB524391 KIT524391:KIX524391 KSP524391:KST524391 LCL524391:LCP524391 LMH524391:LML524391 LWD524391:LWH524391 MFZ524391:MGD524391 MPV524391:MPZ524391 MZR524391:MZV524391 NJN524391:NJR524391 NTJ524391:NTN524391 ODF524391:ODJ524391 ONB524391:ONF524391 OWX524391:OXB524391 PGT524391:PGX524391 PQP524391:PQT524391 QAL524391:QAP524391 QKH524391:QKL524391 QUD524391:QUH524391 RDZ524391:RED524391 RNV524391:RNZ524391 RXR524391:RXV524391 SHN524391:SHR524391 SRJ524391:SRN524391 TBF524391:TBJ524391 TLB524391:TLF524391 TUX524391:TVB524391 UET524391:UEX524391 UOP524391:UOT524391 UYL524391:UYP524391 VIH524391:VIL524391 VSD524391:VSH524391 WBZ524391:WCD524391 WLV524391:WLZ524391 WVR524391:WVV524391 J589927:N589927 JF589927:JJ589927 TB589927:TF589927 ACX589927:ADB589927 AMT589927:AMX589927 AWP589927:AWT589927 BGL589927:BGP589927 BQH589927:BQL589927 CAD589927:CAH589927 CJZ589927:CKD589927 CTV589927:CTZ589927 DDR589927:DDV589927 DNN589927:DNR589927 DXJ589927:DXN589927 EHF589927:EHJ589927 ERB589927:ERF589927 FAX589927:FBB589927 FKT589927:FKX589927 FUP589927:FUT589927 GEL589927:GEP589927 GOH589927:GOL589927 GYD589927:GYH589927 HHZ589927:HID589927 HRV589927:HRZ589927 IBR589927:IBV589927 ILN589927:ILR589927 IVJ589927:IVN589927 JFF589927:JFJ589927 JPB589927:JPF589927 JYX589927:JZB589927 KIT589927:KIX589927 KSP589927:KST589927 LCL589927:LCP589927 LMH589927:LML589927 LWD589927:LWH589927 MFZ589927:MGD589927 MPV589927:MPZ589927 MZR589927:MZV589927 NJN589927:NJR589927 NTJ589927:NTN589927 ODF589927:ODJ589927 ONB589927:ONF589927 OWX589927:OXB589927 PGT589927:PGX589927 PQP589927:PQT589927 QAL589927:QAP589927 QKH589927:QKL589927 QUD589927:QUH589927 RDZ589927:RED589927 RNV589927:RNZ589927 RXR589927:RXV589927 SHN589927:SHR589927 SRJ589927:SRN589927 TBF589927:TBJ589927 TLB589927:TLF589927 TUX589927:TVB589927 UET589927:UEX589927 UOP589927:UOT589927 UYL589927:UYP589927 VIH589927:VIL589927 VSD589927:VSH589927 WBZ589927:WCD589927 WLV589927:WLZ589927 WVR589927:WVV589927 J655463:N655463 JF655463:JJ655463 TB655463:TF655463 ACX655463:ADB655463 AMT655463:AMX655463 AWP655463:AWT655463 BGL655463:BGP655463 BQH655463:BQL655463 CAD655463:CAH655463 CJZ655463:CKD655463 CTV655463:CTZ655463 DDR655463:DDV655463 DNN655463:DNR655463 DXJ655463:DXN655463 EHF655463:EHJ655463 ERB655463:ERF655463 FAX655463:FBB655463 FKT655463:FKX655463 FUP655463:FUT655463 GEL655463:GEP655463 GOH655463:GOL655463 GYD655463:GYH655463 HHZ655463:HID655463 HRV655463:HRZ655463 IBR655463:IBV655463 ILN655463:ILR655463 IVJ655463:IVN655463 JFF655463:JFJ655463 JPB655463:JPF655463 JYX655463:JZB655463 KIT655463:KIX655463 KSP655463:KST655463 LCL655463:LCP655463 LMH655463:LML655463 LWD655463:LWH655463 MFZ655463:MGD655463 MPV655463:MPZ655463 MZR655463:MZV655463 NJN655463:NJR655463 NTJ655463:NTN655463 ODF655463:ODJ655463 ONB655463:ONF655463 OWX655463:OXB655463 PGT655463:PGX655463 PQP655463:PQT655463 QAL655463:QAP655463 QKH655463:QKL655463 QUD655463:QUH655463 RDZ655463:RED655463 RNV655463:RNZ655463 RXR655463:RXV655463 SHN655463:SHR655463 SRJ655463:SRN655463 TBF655463:TBJ655463 TLB655463:TLF655463 TUX655463:TVB655463 UET655463:UEX655463 UOP655463:UOT655463 UYL655463:UYP655463 VIH655463:VIL655463 VSD655463:VSH655463 WBZ655463:WCD655463 WLV655463:WLZ655463 WVR655463:WVV655463 J720999:N720999 JF720999:JJ720999 TB720999:TF720999 ACX720999:ADB720999 AMT720999:AMX720999 AWP720999:AWT720999 BGL720999:BGP720999 BQH720999:BQL720999 CAD720999:CAH720999 CJZ720999:CKD720999 CTV720999:CTZ720999 DDR720999:DDV720999 DNN720999:DNR720999 DXJ720999:DXN720999 EHF720999:EHJ720999 ERB720999:ERF720999 FAX720999:FBB720999 FKT720999:FKX720999 FUP720999:FUT720999 GEL720999:GEP720999 GOH720999:GOL720999 GYD720999:GYH720999 HHZ720999:HID720999 HRV720999:HRZ720999 IBR720999:IBV720999 ILN720999:ILR720999 IVJ720999:IVN720999 JFF720999:JFJ720999 JPB720999:JPF720999 JYX720999:JZB720999 KIT720999:KIX720999 KSP720999:KST720999 LCL720999:LCP720999 LMH720999:LML720999 LWD720999:LWH720999 MFZ720999:MGD720999 MPV720999:MPZ720999 MZR720999:MZV720999 NJN720999:NJR720999 NTJ720999:NTN720999 ODF720999:ODJ720999 ONB720999:ONF720999 OWX720999:OXB720999 PGT720999:PGX720999 PQP720999:PQT720999 QAL720999:QAP720999 QKH720999:QKL720999 QUD720999:QUH720999 RDZ720999:RED720999 RNV720999:RNZ720999 RXR720999:RXV720999 SHN720999:SHR720999 SRJ720999:SRN720999 TBF720999:TBJ720999 TLB720999:TLF720999 TUX720999:TVB720999 UET720999:UEX720999 UOP720999:UOT720999 UYL720999:UYP720999 VIH720999:VIL720999 VSD720999:VSH720999 WBZ720999:WCD720999 WLV720999:WLZ720999 WVR720999:WVV720999 J786535:N786535 JF786535:JJ786535 TB786535:TF786535 ACX786535:ADB786535 AMT786535:AMX786535 AWP786535:AWT786535 BGL786535:BGP786535 BQH786535:BQL786535 CAD786535:CAH786535 CJZ786535:CKD786535 CTV786535:CTZ786535 DDR786535:DDV786535 DNN786535:DNR786535 DXJ786535:DXN786535 EHF786535:EHJ786535 ERB786535:ERF786535 FAX786535:FBB786535 FKT786535:FKX786535 FUP786535:FUT786535 GEL786535:GEP786535 GOH786535:GOL786535 GYD786535:GYH786535 HHZ786535:HID786535 HRV786535:HRZ786535 IBR786535:IBV786535 ILN786535:ILR786535 IVJ786535:IVN786535 JFF786535:JFJ786535 JPB786535:JPF786535 JYX786535:JZB786535 KIT786535:KIX786535 KSP786535:KST786535 LCL786535:LCP786535 LMH786535:LML786535 LWD786535:LWH786535 MFZ786535:MGD786535 MPV786535:MPZ786535 MZR786535:MZV786535 NJN786535:NJR786535 NTJ786535:NTN786535 ODF786535:ODJ786535 ONB786535:ONF786535 OWX786535:OXB786535 PGT786535:PGX786535 PQP786535:PQT786535 QAL786535:QAP786535 QKH786535:QKL786535 QUD786535:QUH786535 RDZ786535:RED786535 RNV786535:RNZ786535 RXR786535:RXV786535 SHN786535:SHR786535 SRJ786535:SRN786535 TBF786535:TBJ786535 TLB786535:TLF786535 TUX786535:TVB786535 UET786535:UEX786535 UOP786535:UOT786535 UYL786535:UYP786535 VIH786535:VIL786535 VSD786535:VSH786535 WBZ786535:WCD786535 WLV786535:WLZ786535 WVR786535:WVV786535 J852071:N852071 JF852071:JJ852071 TB852071:TF852071 ACX852071:ADB852071 AMT852071:AMX852071 AWP852071:AWT852071 BGL852071:BGP852071 BQH852071:BQL852071 CAD852071:CAH852071 CJZ852071:CKD852071 CTV852071:CTZ852071 DDR852071:DDV852071 DNN852071:DNR852071 DXJ852071:DXN852071 EHF852071:EHJ852071 ERB852071:ERF852071 FAX852071:FBB852071 FKT852071:FKX852071 FUP852071:FUT852071 GEL852071:GEP852071 GOH852071:GOL852071 GYD852071:GYH852071 HHZ852071:HID852071 HRV852071:HRZ852071 IBR852071:IBV852071 ILN852071:ILR852071 IVJ852071:IVN852071 JFF852071:JFJ852071 JPB852071:JPF852071 JYX852071:JZB852071 KIT852071:KIX852071 KSP852071:KST852071 LCL852071:LCP852071 LMH852071:LML852071 LWD852071:LWH852071 MFZ852071:MGD852071 MPV852071:MPZ852071 MZR852071:MZV852071 NJN852071:NJR852071 NTJ852071:NTN852071 ODF852071:ODJ852071 ONB852071:ONF852071 OWX852071:OXB852071 PGT852071:PGX852071 PQP852071:PQT852071 QAL852071:QAP852071 QKH852071:QKL852071 QUD852071:QUH852071 RDZ852071:RED852071 RNV852071:RNZ852071 RXR852071:RXV852071 SHN852071:SHR852071 SRJ852071:SRN852071 TBF852071:TBJ852071 TLB852071:TLF852071 TUX852071:TVB852071 UET852071:UEX852071 UOP852071:UOT852071 UYL852071:UYP852071 VIH852071:VIL852071 VSD852071:VSH852071 WBZ852071:WCD852071 WLV852071:WLZ852071 WVR852071:WVV852071 J917607:N917607 JF917607:JJ917607 TB917607:TF917607 ACX917607:ADB917607 AMT917607:AMX917607 AWP917607:AWT917607 BGL917607:BGP917607 BQH917607:BQL917607 CAD917607:CAH917607 CJZ917607:CKD917607 CTV917607:CTZ917607 DDR917607:DDV917607 DNN917607:DNR917607 DXJ917607:DXN917607 EHF917607:EHJ917607 ERB917607:ERF917607 FAX917607:FBB917607 FKT917607:FKX917607 FUP917607:FUT917607 GEL917607:GEP917607 GOH917607:GOL917607 GYD917607:GYH917607 HHZ917607:HID917607 HRV917607:HRZ917607 IBR917607:IBV917607 ILN917607:ILR917607 IVJ917607:IVN917607 JFF917607:JFJ917607 JPB917607:JPF917607 JYX917607:JZB917607 KIT917607:KIX917607 KSP917607:KST917607 LCL917607:LCP917607 LMH917607:LML917607 LWD917607:LWH917607 MFZ917607:MGD917607 MPV917607:MPZ917607 MZR917607:MZV917607 NJN917607:NJR917607 NTJ917607:NTN917607 ODF917607:ODJ917607 ONB917607:ONF917607 OWX917607:OXB917607 PGT917607:PGX917607 PQP917607:PQT917607 QAL917607:QAP917607 QKH917607:QKL917607 QUD917607:QUH917607 RDZ917607:RED917607 RNV917607:RNZ917607 RXR917607:RXV917607 SHN917607:SHR917607 SRJ917607:SRN917607 TBF917607:TBJ917607 TLB917607:TLF917607 TUX917607:TVB917607 UET917607:UEX917607 UOP917607:UOT917607 UYL917607:UYP917607 VIH917607:VIL917607 VSD917607:VSH917607 WBZ917607:WCD917607 WLV917607:WLZ917607 WVR917607:WVV917607 J983143:N983143 JF983143:JJ983143 TB983143:TF983143 ACX983143:ADB983143 AMT983143:AMX983143 AWP983143:AWT983143 BGL983143:BGP983143 BQH983143:BQL983143 CAD983143:CAH983143 CJZ983143:CKD983143 CTV983143:CTZ983143 DDR983143:DDV983143 DNN983143:DNR983143 DXJ983143:DXN983143 EHF983143:EHJ983143 ERB983143:ERF983143 FAX983143:FBB983143 FKT983143:FKX983143 FUP983143:FUT983143 GEL983143:GEP983143 GOH983143:GOL983143 GYD983143:GYH983143 HHZ983143:HID983143 HRV983143:HRZ983143 IBR983143:IBV983143 ILN983143:ILR983143 IVJ983143:IVN983143 JFF983143:JFJ983143 JPB983143:JPF983143 JYX983143:JZB983143 KIT983143:KIX983143 KSP983143:KST983143 LCL983143:LCP983143 LMH983143:LML983143 LWD983143:LWH983143 MFZ983143:MGD983143 MPV983143:MPZ983143 MZR983143:MZV983143 NJN983143:NJR983143 NTJ983143:NTN983143 ODF983143:ODJ983143 ONB983143:ONF983143 OWX983143:OXB983143 PGT983143:PGX983143 PQP983143:PQT983143 QAL983143:QAP983143 QKH983143:QKL983143 QUD983143:QUH983143 RDZ983143:RED983143 RNV983143:RNZ983143 RXR983143:RXV983143 SHN983143:SHR983143 SRJ983143:SRN983143 TBF983143:TBJ983143 TLB983143:TLF983143 TUX983143:TVB983143 UET983143:UEX983143 UOP983143:UOT983143 UYL983143:UYP983143 VIH983143:VIL983143 VSD983143:VSH983143 WBZ983143:WCD983143 WLV983143:WLZ983143">
      <formula1>#REF!</formula1>
    </dataValidation>
    <dataValidation type="list" allowBlank="1" showInputMessage="1" showErrorMessage="1" sqref="WWF982894:WWF982895 WMJ982894:WMJ982895 WCN982894:WCN982895 VSR982894:VSR982895 VIV982894:VIV982895 UYZ982894:UYZ982895 UPD982894:UPD982895 UFH982894:UFH982895 TVL982894:TVL982895 TLP982894:TLP982895 TBT982894:TBT982895 SRX982894:SRX982895 SIB982894:SIB982895 RYF982894:RYF982895 ROJ982894:ROJ982895 REN982894:REN982895 QUR982894:QUR982895 QKV982894:QKV982895 QAZ982894:QAZ982895 PRD982894:PRD982895 PHH982894:PHH982895 OXL982894:OXL982895 ONP982894:ONP982895 ODT982894:ODT982895 NTX982894:NTX982895 NKB982894:NKB982895 NAF982894:NAF982895 MQJ982894:MQJ982895 MGN982894:MGN982895 LWR982894:LWR982895 LMV982894:LMV982895 LCZ982894:LCZ982895 KTD982894:KTD982895 KJH982894:KJH982895 JZL982894:JZL982895 JPP982894:JPP982895 JFT982894:JFT982895 IVX982894:IVX982895 IMB982894:IMB982895 ICF982894:ICF982895 HSJ982894:HSJ982895 HIN982894:HIN982895 GYR982894:GYR982895 GOV982894:GOV982895 GEZ982894:GEZ982895 FVD982894:FVD982895 FLH982894:FLH982895 FBL982894:FBL982895 ERP982894:ERP982895 EHT982894:EHT982895 DXX982894:DXX982895 DOB982894:DOB982895 DEF982894:DEF982895 CUJ982894:CUJ982895 CKN982894:CKN982895 CAR982894:CAR982895 BQV982894:BQV982895 BGZ982894:BGZ982895 AXD982894:AXD982895 ANH982894:ANH982895 ADL982894:ADL982895 TP982894:TP982895 JT982894:JT982895 X982894:X982895 WWF917358:WWF917359 WMJ917358:WMJ917359 WCN917358:WCN917359 VSR917358:VSR917359 VIV917358:VIV917359 UYZ917358:UYZ917359 UPD917358:UPD917359 UFH917358:UFH917359 TVL917358:TVL917359 TLP917358:TLP917359 TBT917358:TBT917359 SRX917358:SRX917359 SIB917358:SIB917359 RYF917358:RYF917359 ROJ917358:ROJ917359 REN917358:REN917359 QUR917358:QUR917359 QKV917358:QKV917359 QAZ917358:QAZ917359 PRD917358:PRD917359 PHH917358:PHH917359 OXL917358:OXL917359 ONP917358:ONP917359 ODT917358:ODT917359 NTX917358:NTX917359 NKB917358:NKB917359 NAF917358:NAF917359 MQJ917358:MQJ917359 MGN917358:MGN917359 LWR917358:LWR917359 LMV917358:LMV917359 LCZ917358:LCZ917359 KTD917358:KTD917359 KJH917358:KJH917359 JZL917358:JZL917359 JPP917358:JPP917359 JFT917358:JFT917359 IVX917358:IVX917359 IMB917358:IMB917359 ICF917358:ICF917359 HSJ917358:HSJ917359 HIN917358:HIN917359 GYR917358:GYR917359 GOV917358:GOV917359 GEZ917358:GEZ917359 FVD917358:FVD917359 FLH917358:FLH917359 FBL917358:FBL917359 ERP917358:ERP917359 EHT917358:EHT917359 DXX917358:DXX917359 DOB917358:DOB917359 DEF917358:DEF917359 CUJ917358:CUJ917359 CKN917358:CKN917359 CAR917358:CAR917359 BQV917358:BQV917359 BGZ917358:BGZ917359 AXD917358:AXD917359 ANH917358:ANH917359 ADL917358:ADL917359 TP917358:TP917359 JT917358:JT917359 X917358:X917359 WWF851822:WWF851823 WMJ851822:WMJ851823 WCN851822:WCN851823 VSR851822:VSR851823 VIV851822:VIV851823 UYZ851822:UYZ851823 UPD851822:UPD851823 UFH851822:UFH851823 TVL851822:TVL851823 TLP851822:TLP851823 TBT851822:TBT851823 SRX851822:SRX851823 SIB851822:SIB851823 RYF851822:RYF851823 ROJ851822:ROJ851823 REN851822:REN851823 QUR851822:QUR851823 QKV851822:QKV851823 QAZ851822:QAZ851823 PRD851822:PRD851823 PHH851822:PHH851823 OXL851822:OXL851823 ONP851822:ONP851823 ODT851822:ODT851823 NTX851822:NTX851823 NKB851822:NKB851823 NAF851822:NAF851823 MQJ851822:MQJ851823 MGN851822:MGN851823 LWR851822:LWR851823 LMV851822:LMV851823 LCZ851822:LCZ851823 KTD851822:KTD851823 KJH851822:KJH851823 JZL851822:JZL851823 JPP851822:JPP851823 JFT851822:JFT851823 IVX851822:IVX851823 IMB851822:IMB851823 ICF851822:ICF851823 HSJ851822:HSJ851823 HIN851822:HIN851823 GYR851822:GYR851823 GOV851822:GOV851823 GEZ851822:GEZ851823 FVD851822:FVD851823 FLH851822:FLH851823 FBL851822:FBL851823 ERP851822:ERP851823 EHT851822:EHT851823 DXX851822:DXX851823 DOB851822:DOB851823 DEF851822:DEF851823 CUJ851822:CUJ851823 CKN851822:CKN851823 CAR851822:CAR851823 BQV851822:BQV851823 BGZ851822:BGZ851823 AXD851822:AXD851823 ANH851822:ANH851823 ADL851822:ADL851823 TP851822:TP851823 JT851822:JT851823 X851822:X851823 WWF786286:WWF786287 WMJ786286:WMJ786287 WCN786286:WCN786287 VSR786286:VSR786287 VIV786286:VIV786287 UYZ786286:UYZ786287 UPD786286:UPD786287 UFH786286:UFH786287 TVL786286:TVL786287 TLP786286:TLP786287 TBT786286:TBT786287 SRX786286:SRX786287 SIB786286:SIB786287 RYF786286:RYF786287 ROJ786286:ROJ786287 REN786286:REN786287 QUR786286:QUR786287 QKV786286:QKV786287 QAZ786286:QAZ786287 PRD786286:PRD786287 PHH786286:PHH786287 OXL786286:OXL786287 ONP786286:ONP786287 ODT786286:ODT786287 NTX786286:NTX786287 NKB786286:NKB786287 NAF786286:NAF786287 MQJ786286:MQJ786287 MGN786286:MGN786287 LWR786286:LWR786287 LMV786286:LMV786287 LCZ786286:LCZ786287 KTD786286:KTD786287 KJH786286:KJH786287 JZL786286:JZL786287 JPP786286:JPP786287 JFT786286:JFT786287 IVX786286:IVX786287 IMB786286:IMB786287 ICF786286:ICF786287 HSJ786286:HSJ786287 HIN786286:HIN786287 GYR786286:GYR786287 GOV786286:GOV786287 GEZ786286:GEZ786287 FVD786286:FVD786287 FLH786286:FLH786287 FBL786286:FBL786287 ERP786286:ERP786287 EHT786286:EHT786287 DXX786286:DXX786287 DOB786286:DOB786287 DEF786286:DEF786287 CUJ786286:CUJ786287 CKN786286:CKN786287 CAR786286:CAR786287 BQV786286:BQV786287 BGZ786286:BGZ786287 AXD786286:AXD786287 ANH786286:ANH786287 ADL786286:ADL786287 TP786286:TP786287 JT786286:JT786287 X786286:X786287 WWF720750:WWF720751 WMJ720750:WMJ720751 WCN720750:WCN720751 VSR720750:VSR720751 VIV720750:VIV720751 UYZ720750:UYZ720751 UPD720750:UPD720751 UFH720750:UFH720751 TVL720750:TVL720751 TLP720750:TLP720751 TBT720750:TBT720751 SRX720750:SRX720751 SIB720750:SIB720751 RYF720750:RYF720751 ROJ720750:ROJ720751 REN720750:REN720751 QUR720750:QUR720751 QKV720750:QKV720751 QAZ720750:QAZ720751 PRD720750:PRD720751 PHH720750:PHH720751 OXL720750:OXL720751 ONP720750:ONP720751 ODT720750:ODT720751 NTX720750:NTX720751 NKB720750:NKB720751 NAF720750:NAF720751 MQJ720750:MQJ720751 MGN720750:MGN720751 LWR720750:LWR720751 LMV720750:LMV720751 LCZ720750:LCZ720751 KTD720750:KTD720751 KJH720750:KJH720751 JZL720750:JZL720751 JPP720750:JPP720751 JFT720750:JFT720751 IVX720750:IVX720751 IMB720750:IMB720751 ICF720750:ICF720751 HSJ720750:HSJ720751 HIN720750:HIN720751 GYR720750:GYR720751 GOV720750:GOV720751 GEZ720750:GEZ720751 FVD720750:FVD720751 FLH720750:FLH720751 FBL720750:FBL720751 ERP720750:ERP720751 EHT720750:EHT720751 DXX720750:DXX720751 DOB720750:DOB720751 DEF720750:DEF720751 CUJ720750:CUJ720751 CKN720750:CKN720751 CAR720750:CAR720751 BQV720750:BQV720751 BGZ720750:BGZ720751 AXD720750:AXD720751 ANH720750:ANH720751 ADL720750:ADL720751 TP720750:TP720751 JT720750:JT720751 X720750:X720751 WWF655214:WWF655215 WMJ655214:WMJ655215 WCN655214:WCN655215 VSR655214:VSR655215 VIV655214:VIV655215 UYZ655214:UYZ655215 UPD655214:UPD655215 UFH655214:UFH655215 TVL655214:TVL655215 TLP655214:TLP655215 TBT655214:TBT655215 SRX655214:SRX655215 SIB655214:SIB655215 RYF655214:RYF655215 ROJ655214:ROJ655215 REN655214:REN655215 QUR655214:QUR655215 QKV655214:QKV655215 QAZ655214:QAZ655215 PRD655214:PRD655215 PHH655214:PHH655215 OXL655214:OXL655215 ONP655214:ONP655215 ODT655214:ODT655215 NTX655214:NTX655215 NKB655214:NKB655215 NAF655214:NAF655215 MQJ655214:MQJ655215 MGN655214:MGN655215 LWR655214:LWR655215 LMV655214:LMV655215 LCZ655214:LCZ655215 KTD655214:KTD655215 KJH655214:KJH655215 JZL655214:JZL655215 JPP655214:JPP655215 JFT655214:JFT655215 IVX655214:IVX655215 IMB655214:IMB655215 ICF655214:ICF655215 HSJ655214:HSJ655215 HIN655214:HIN655215 GYR655214:GYR655215 GOV655214:GOV655215 GEZ655214:GEZ655215 FVD655214:FVD655215 FLH655214:FLH655215 FBL655214:FBL655215 ERP655214:ERP655215 EHT655214:EHT655215 DXX655214:DXX655215 DOB655214:DOB655215 DEF655214:DEF655215 CUJ655214:CUJ655215 CKN655214:CKN655215 CAR655214:CAR655215 BQV655214:BQV655215 BGZ655214:BGZ655215 AXD655214:AXD655215 ANH655214:ANH655215 ADL655214:ADL655215 TP655214:TP655215 JT655214:JT655215 X655214:X655215 WWF589678:WWF589679 WMJ589678:WMJ589679 WCN589678:WCN589679 VSR589678:VSR589679 VIV589678:VIV589679 UYZ589678:UYZ589679 UPD589678:UPD589679 UFH589678:UFH589679 TVL589678:TVL589679 TLP589678:TLP589679 TBT589678:TBT589679 SRX589678:SRX589679 SIB589678:SIB589679 RYF589678:RYF589679 ROJ589678:ROJ589679 REN589678:REN589679 QUR589678:QUR589679 QKV589678:QKV589679 QAZ589678:QAZ589679 PRD589678:PRD589679 PHH589678:PHH589679 OXL589678:OXL589679 ONP589678:ONP589679 ODT589678:ODT589679 NTX589678:NTX589679 NKB589678:NKB589679 NAF589678:NAF589679 MQJ589678:MQJ589679 MGN589678:MGN589679 LWR589678:LWR589679 LMV589678:LMV589679 LCZ589678:LCZ589679 KTD589678:KTD589679 KJH589678:KJH589679 JZL589678:JZL589679 JPP589678:JPP589679 JFT589678:JFT589679 IVX589678:IVX589679 IMB589678:IMB589679 ICF589678:ICF589679 HSJ589678:HSJ589679 HIN589678:HIN589679 GYR589678:GYR589679 GOV589678:GOV589679 GEZ589678:GEZ589679 FVD589678:FVD589679 FLH589678:FLH589679 FBL589678:FBL589679 ERP589678:ERP589679 EHT589678:EHT589679 DXX589678:DXX589679 DOB589678:DOB589679 DEF589678:DEF589679 CUJ589678:CUJ589679 CKN589678:CKN589679 CAR589678:CAR589679 BQV589678:BQV589679 BGZ589678:BGZ589679 AXD589678:AXD589679 ANH589678:ANH589679 ADL589678:ADL589679 TP589678:TP589679 JT589678:JT589679 X589678:X589679 WWF524142:WWF524143 WMJ524142:WMJ524143 WCN524142:WCN524143 VSR524142:VSR524143 VIV524142:VIV524143 UYZ524142:UYZ524143 UPD524142:UPD524143 UFH524142:UFH524143 TVL524142:TVL524143 TLP524142:TLP524143 TBT524142:TBT524143 SRX524142:SRX524143 SIB524142:SIB524143 RYF524142:RYF524143 ROJ524142:ROJ524143 REN524142:REN524143 QUR524142:QUR524143 QKV524142:QKV524143 QAZ524142:QAZ524143 PRD524142:PRD524143 PHH524142:PHH524143 OXL524142:OXL524143 ONP524142:ONP524143 ODT524142:ODT524143 NTX524142:NTX524143 NKB524142:NKB524143 NAF524142:NAF524143 MQJ524142:MQJ524143 MGN524142:MGN524143 LWR524142:LWR524143 LMV524142:LMV524143 LCZ524142:LCZ524143 KTD524142:KTD524143 KJH524142:KJH524143 JZL524142:JZL524143 JPP524142:JPP524143 JFT524142:JFT524143 IVX524142:IVX524143 IMB524142:IMB524143 ICF524142:ICF524143 HSJ524142:HSJ524143 HIN524142:HIN524143 GYR524142:GYR524143 GOV524142:GOV524143 GEZ524142:GEZ524143 FVD524142:FVD524143 FLH524142:FLH524143 FBL524142:FBL524143 ERP524142:ERP524143 EHT524142:EHT524143 DXX524142:DXX524143 DOB524142:DOB524143 DEF524142:DEF524143 CUJ524142:CUJ524143 CKN524142:CKN524143 CAR524142:CAR524143 BQV524142:BQV524143 BGZ524142:BGZ524143 AXD524142:AXD524143 ANH524142:ANH524143 ADL524142:ADL524143 TP524142:TP524143 JT524142:JT524143 X524142:X524143 WWF458606:WWF458607 WMJ458606:WMJ458607 WCN458606:WCN458607 VSR458606:VSR458607 VIV458606:VIV458607 UYZ458606:UYZ458607 UPD458606:UPD458607 UFH458606:UFH458607 TVL458606:TVL458607 TLP458606:TLP458607 TBT458606:TBT458607 SRX458606:SRX458607 SIB458606:SIB458607 RYF458606:RYF458607 ROJ458606:ROJ458607 REN458606:REN458607 QUR458606:QUR458607 QKV458606:QKV458607 QAZ458606:QAZ458607 PRD458606:PRD458607 PHH458606:PHH458607 OXL458606:OXL458607 ONP458606:ONP458607 ODT458606:ODT458607 NTX458606:NTX458607 NKB458606:NKB458607 NAF458606:NAF458607 MQJ458606:MQJ458607 MGN458606:MGN458607 LWR458606:LWR458607 LMV458606:LMV458607 LCZ458606:LCZ458607 KTD458606:KTD458607 KJH458606:KJH458607 JZL458606:JZL458607 JPP458606:JPP458607 JFT458606:JFT458607 IVX458606:IVX458607 IMB458606:IMB458607 ICF458606:ICF458607 HSJ458606:HSJ458607 HIN458606:HIN458607 GYR458606:GYR458607 GOV458606:GOV458607 GEZ458606:GEZ458607 FVD458606:FVD458607 FLH458606:FLH458607 FBL458606:FBL458607 ERP458606:ERP458607 EHT458606:EHT458607 DXX458606:DXX458607 DOB458606:DOB458607 DEF458606:DEF458607 CUJ458606:CUJ458607 CKN458606:CKN458607 CAR458606:CAR458607 BQV458606:BQV458607 BGZ458606:BGZ458607 AXD458606:AXD458607 ANH458606:ANH458607 ADL458606:ADL458607 TP458606:TP458607 JT458606:JT458607 X458606:X458607 WWF393070:WWF393071 WMJ393070:WMJ393071 WCN393070:WCN393071 VSR393070:VSR393071 VIV393070:VIV393071 UYZ393070:UYZ393071 UPD393070:UPD393071 UFH393070:UFH393071 TVL393070:TVL393071 TLP393070:TLP393071 TBT393070:TBT393071 SRX393070:SRX393071 SIB393070:SIB393071 RYF393070:RYF393071 ROJ393070:ROJ393071 REN393070:REN393071 QUR393070:QUR393071 QKV393070:QKV393071 QAZ393070:QAZ393071 PRD393070:PRD393071 PHH393070:PHH393071 OXL393070:OXL393071 ONP393070:ONP393071 ODT393070:ODT393071 NTX393070:NTX393071 NKB393070:NKB393071 NAF393070:NAF393071 MQJ393070:MQJ393071 MGN393070:MGN393071 LWR393070:LWR393071 LMV393070:LMV393071 LCZ393070:LCZ393071 KTD393070:KTD393071 KJH393070:KJH393071 JZL393070:JZL393071 JPP393070:JPP393071 JFT393070:JFT393071 IVX393070:IVX393071 IMB393070:IMB393071 ICF393070:ICF393071 HSJ393070:HSJ393071 HIN393070:HIN393071 GYR393070:GYR393071 GOV393070:GOV393071 GEZ393070:GEZ393071 FVD393070:FVD393071 FLH393070:FLH393071 FBL393070:FBL393071 ERP393070:ERP393071 EHT393070:EHT393071 DXX393070:DXX393071 DOB393070:DOB393071 DEF393070:DEF393071 CUJ393070:CUJ393071 CKN393070:CKN393071 CAR393070:CAR393071 BQV393070:BQV393071 BGZ393070:BGZ393071 AXD393070:AXD393071 ANH393070:ANH393071 ADL393070:ADL393071 TP393070:TP393071 JT393070:JT393071 X393070:X393071 WWF327534:WWF327535 WMJ327534:WMJ327535 WCN327534:WCN327535 VSR327534:VSR327535 VIV327534:VIV327535 UYZ327534:UYZ327535 UPD327534:UPD327535 UFH327534:UFH327535 TVL327534:TVL327535 TLP327534:TLP327535 TBT327534:TBT327535 SRX327534:SRX327535 SIB327534:SIB327535 RYF327534:RYF327535 ROJ327534:ROJ327535 REN327534:REN327535 QUR327534:QUR327535 QKV327534:QKV327535 QAZ327534:QAZ327535 PRD327534:PRD327535 PHH327534:PHH327535 OXL327534:OXL327535 ONP327534:ONP327535 ODT327534:ODT327535 NTX327534:NTX327535 NKB327534:NKB327535 NAF327534:NAF327535 MQJ327534:MQJ327535 MGN327534:MGN327535 LWR327534:LWR327535 LMV327534:LMV327535 LCZ327534:LCZ327535 KTD327534:KTD327535 KJH327534:KJH327535 JZL327534:JZL327535 JPP327534:JPP327535 JFT327534:JFT327535 IVX327534:IVX327535 IMB327534:IMB327535 ICF327534:ICF327535 HSJ327534:HSJ327535 HIN327534:HIN327535 GYR327534:GYR327535 GOV327534:GOV327535 GEZ327534:GEZ327535 FVD327534:FVD327535 FLH327534:FLH327535 FBL327534:FBL327535 ERP327534:ERP327535 EHT327534:EHT327535 DXX327534:DXX327535 DOB327534:DOB327535 DEF327534:DEF327535 CUJ327534:CUJ327535 CKN327534:CKN327535 CAR327534:CAR327535 BQV327534:BQV327535 BGZ327534:BGZ327535 AXD327534:AXD327535 ANH327534:ANH327535 ADL327534:ADL327535 TP327534:TP327535 JT327534:JT327535 X327534:X327535 WWF261998:WWF261999 WMJ261998:WMJ261999 WCN261998:WCN261999 VSR261998:VSR261999 VIV261998:VIV261999 UYZ261998:UYZ261999 UPD261998:UPD261999 UFH261998:UFH261999 TVL261998:TVL261999 TLP261998:TLP261999 TBT261998:TBT261999 SRX261998:SRX261999 SIB261998:SIB261999 RYF261998:RYF261999 ROJ261998:ROJ261999 REN261998:REN261999 QUR261998:QUR261999 QKV261998:QKV261999 QAZ261998:QAZ261999 PRD261998:PRD261999 PHH261998:PHH261999 OXL261998:OXL261999 ONP261998:ONP261999 ODT261998:ODT261999 NTX261998:NTX261999 NKB261998:NKB261999 NAF261998:NAF261999 MQJ261998:MQJ261999 MGN261998:MGN261999 LWR261998:LWR261999 LMV261998:LMV261999 LCZ261998:LCZ261999 KTD261998:KTD261999 KJH261998:KJH261999 JZL261998:JZL261999 JPP261998:JPP261999 JFT261998:JFT261999 IVX261998:IVX261999 IMB261998:IMB261999 ICF261998:ICF261999 HSJ261998:HSJ261999 HIN261998:HIN261999 GYR261998:GYR261999 GOV261998:GOV261999 GEZ261998:GEZ261999 FVD261998:FVD261999 FLH261998:FLH261999 FBL261998:FBL261999 ERP261998:ERP261999 EHT261998:EHT261999 DXX261998:DXX261999 DOB261998:DOB261999 DEF261998:DEF261999 CUJ261998:CUJ261999 CKN261998:CKN261999 CAR261998:CAR261999 BQV261998:BQV261999 BGZ261998:BGZ261999 AXD261998:AXD261999 ANH261998:ANH261999 ADL261998:ADL261999 TP261998:TP261999 JT261998:JT261999 X261998:X261999 WWF196462:WWF196463 WMJ196462:WMJ196463 WCN196462:WCN196463 VSR196462:VSR196463 VIV196462:VIV196463 UYZ196462:UYZ196463 UPD196462:UPD196463 UFH196462:UFH196463 TVL196462:TVL196463 TLP196462:TLP196463 TBT196462:TBT196463 SRX196462:SRX196463 SIB196462:SIB196463 RYF196462:RYF196463 ROJ196462:ROJ196463 REN196462:REN196463 QUR196462:QUR196463 QKV196462:QKV196463 QAZ196462:QAZ196463 PRD196462:PRD196463 PHH196462:PHH196463 OXL196462:OXL196463 ONP196462:ONP196463 ODT196462:ODT196463 NTX196462:NTX196463 NKB196462:NKB196463 NAF196462:NAF196463 MQJ196462:MQJ196463 MGN196462:MGN196463 LWR196462:LWR196463 LMV196462:LMV196463 LCZ196462:LCZ196463 KTD196462:KTD196463 KJH196462:KJH196463 JZL196462:JZL196463 JPP196462:JPP196463 JFT196462:JFT196463 IVX196462:IVX196463 IMB196462:IMB196463 ICF196462:ICF196463 HSJ196462:HSJ196463 HIN196462:HIN196463 GYR196462:GYR196463 GOV196462:GOV196463 GEZ196462:GEZ196463 FVD196462:FVD196463 FLH196462:FLH196463 FBL196462:FBL196463 ERP196462:ERP196463 EHT196462:EHT196463 DXX196462:DXX196463 DOB196462:DOB196463 DEF196462:DEF196463 CUJ196462:CUJ196463 CKN196462:CKN196463 CAR196462:CAR196463 BQV196462:BQV196463 BGZ196462:BGZ196463 AXD196462:AXD196463 ANH196462:ANH196463 ADL196462:ADL196463 TP196462:TP196463 JT196462:JT196463 X196462:X196463 WWF130926:WWF130927 WMJ130926:WMJ130927 WCN130926:WCN130927 VSR130926:VSR130927 VIV130926:VIV130927 UYZ130926:UYZ130927 UPD130926:UPD130927 UFH130926:UFH130927 TVL130926:TVL130927 TLP130926:TLP130927 TBT130926:TBT130927 SRX130926:SRX130927 SIB130926:SIB130927 RYF130926:RYF130927 ROJ130926:ROJ130927 REN130926:REN130927 QUR130926:QUR130927 QKV130926:QKV130927 QAZ130926:QAZ130927 PRD130926:PRD130927 PHH130926:PHH130927 OXL130926:OXL130927 ONP130926:ONP130927 ODT130926:ODT130927 NTX130926:NTX130927 NKB130926:NKB130927 NAF130926:NAF130927 MQJ130926:MQJ130927 MGN130926:MGN130927 LWR130926:LWR130927 LMV130926:LMV130927 LCZ130926:LCZ130927 KTD130926:KTD130927 KJH130926:KJH130927 JZL130926:JZL130927 JPP130926:JPP130927 JFT130926:JFT130927 IVX130926:IVX130927 IMB130926:IMB130927 ICF130926:ICF130927 HSJ130926:HSJ130927 HIN130926:HIN130927 GYR130926:GYR130927 GOV130926:GOV130927 GEZ130926:GEZ130927 FVD130926:FVD130927 FLH130926:FLH130927 FBL130926:FBL130927 ERP130926:ERP130927 EHT130926:EHT130927 DXX130926:DXX130927 DOB130926:DOB130927 DEF130926:DEF130927 CUJ130926:CUJ130927 CKN130926:CKN130927 CAR130926:CAR130927 BQV130926:BQV130927 BGZ130926:BGZ130927 AXD130926:AXD130927 ANH130926:ANH130927 ADL130926:ADL130927 TP130926:TP130927 JT130926:JT130927 X130926:X130927 WWF65390:WWF65391 WMJ65390:WMJ65391 WCN65390:WCN65391 VSR65390:VSR65391 VIV65390:VIV65391 UYZ65390:UYZ65391 UPD65390:UPD65391 UFH65390:UFH65391 TVL65390:TVL65391 TLP65390:TLP65391 TBT65390:TBT65391 SRX65390:SRX65391 SIB65390:SIB65391 RYF65390:RYF65391 ROJ65390:ROJ65391 REN65390:REN65391 QUR65390:QUR65391 QKV65390:QKV65391 QAZ65390:QAZ65391 PRD65390:PRD65391 PHH65390:PHH65391 OXL65390:OXL65391 ONP65390:ONP65391 ODT65390:ODT65391 NTX65390:NTX65391 NKB65390:NKB65391 NAF65390:NAF65391 MQJ65390:MQJ65391 MGN65390:MGN65391 LWR65390:LWR65391 LMV65390:LMV65391 LCZ65390:LCZ65391 KTD65390:KTD65391 KJH65390:KJH65391 JZL65390:JZL65391 JPP65390:JPP65391 JFT65390:JFT65391 IVX65390:IVX65391 IMB65390:IMB65391 ICF65390:ICF65391 HSJ65390:HSJ65391 HIN65390:HIN65391 GYR65390:GYR65391 GOV65390:GOV65391 GEZ65390:GEZ65391 FVD65390:FVD65391 FLH65390:FLH65391 FBL65390:FBL65391 ERP65390:ERP65391 EHT65390:EHT65391 DXX65390:DXX65391 DOB65390:DOB65391 DEF65390:DEF65391 CUJ65390:CUJ65391 CKN65390:CKN65391 CAR65390:CAR65391 BQV65390:BQV65391 BGZ65390:BGZ65391 AXD65390:AXD65391 ANH65390:ANH65391 ADL65390:ADL65391 TP65390:TP65391 JT65390:JT65391 X65390:X65391 WWF93:WWF94 WMJ93:WMJ94 WCN93:WCN94 VSR93:VSR94 VIV93:VIV94 UYZ93:UYZ94 UPD93:UPD94 UFH93:UFH94 TVL93:TVL94 TLP93:TLP94 TBT93:TBT94 SRX93:SRX94 SIB93:SIB94 RYF93:RYF94 ROJ93:ROJ94 REN93:REN94 QUR93:QUR94 QKV93:QKV94 QAZ93:QAZ94 PRD93:PRD94 PHH93:PHH94 OXL93:OXL94 ONP93:ONP94 ODT93:ODT94 NTX93:NTX94 NKB93:NKB94 NAF93:NAF94 MQJ93:MQJ94 MGN93:MGN94 LWR93:LWR94 LMV93:LMV94 LCZ93:LCZ94 KTD93:KTD94 KJH93:KJH94 JZL93:JZL94 JPP93:JPP94 JFT93:JFT94 IVX93:IVX94 IMB93:IMB94 ICF93:ICF94 HSJ93:HSJ94 HIN93:HIN94 GYR93:GYR94 GOV93:GOV94 GEZ93:GEZ94 FVD93:FVD94 FLH93:FLH94 FBL93:FBL94 ERP93:ERP94 EHT93:EHT94 DXX93:DXX94 DOB93:DOB94 DEF93:DEF94 CUJ93:CUJ94 CKN93:CKN94 CAR93:CAR94 BQV93:BQV94 BGZ93:BGZ94 AXD93:AXD94 ANH93:ANH94 ADL93:ADL94 TP93:TP94 JT93:JT94">
      <formula1>$AX$91:$AX$94</formula1>
    </dataValidation>
    <dataValidation type="list" showInputMessage="1" showErrorMessage="1" sqref="WWT982896 KH95 UD95 ADZ95 ANV95 AXR95 BHN95 BRJ95 CBF95 CLB95 CUX95 DET95 DOP95 DYL95 EIH95 ESD95 FBZ95 FLV95 FVR95 GFN95 GPJ95 GZF95 HJB95 HSX95 ICT95 IMP95 IWL95 JGH95 JQD95 JZZ95 KJV95 KTR95 LDN95 LNJ95 LXF95 MHB95 MQX95 NAT95 NKP95 NUL95 OEH95 OOD95 OXZ95 PHV95 PRR95 QBN95 QLJ95 QVF95 RFB95 ROX95 RYT95 SIP95 SSL95 TCH95 TMD95 TVZ95 UFV95 UPR95 UZN95 VJJ95 VTF95 WDB95 WMX95 WWT95 AL65392 KH65392 UD65392 ADZ65392 ANV65392 AXR65392 BHN65392 BRJ65392 CBF65392 CLB65392 CUX65392 DET65392 DOP65392 DYL65392 EIH65392 ESD65392 FBZ65392 FLV65392 FVR65392 GFN65392 GPJ65392 GZF65392 HJB65392 HSX65392 ICT65392 IMP65392 IWL65392 JGH65392 JQD65392 JZZ65392 KJV65392 KTR65392 LDN65392 LNJ65392 LXF65392 MHB65392 MQX65392 NAT65392 NKP65392 NUL65392 OEH65392 OOD65392 OXZ65392 PHV65392 PRR65392 QBN65392 QLJ65392 QVF65392 RFB65392 ROX65392 RYT65392 SIP65392 SSL65392 TCH65392 TMD65392 TVZ65392 UFV65392 UPR65392 UZN65392 VJJ65392 VTF65392 WDB65392 WMX65392 WWT65392 AL130928 KH130928 UD130928 ADZ130928 ANV130928 AXR130928 BHN130928 BRJ130928 CBF130928 CLB130928 CUX130928 DET130928 DOP130928 DYL130928 EIH130928 ESD130928 FBZ130928 FLV130928 FVR130928 GFN130928 GPJ130928 GZF130928 HJB130928 HSX130928 ICT130928 IMP130928 IWL130928 JGH130928 JQD130928 JZZ130928 KJV130928 KTR130928 LDN130928 LNJ130928 LXF130928 MHB130928 MQX130928 NAT130928 NKP130928 NUL130928 OEH130928 OOD130928 OXZ130928 PHV130928 PRR130928 QBN130928 QLJ130928 QVF130928 RFB130928 ROX130928 RYT130928 SIP130928 SSL130928 TCH130928 TMD130928 TVZ130928 UFV130928 UPR130928 UZN130928 VJJ130928 VTF130928 WDB130928 WMX130928 WWT130928 AL196464 KH196464 UD196464 ADZ196464 ANV196464 AXR196464 BHN196464 BRJ196464 CBF196464 CLB196464 CUX196464 DET196464 DOP196464 DYL196464 EIH196464 ESD196464 FBZ196464 FLV196464 FVR196464 GFN196464 GPJ196464 GZF196464 HJB196464 HSX196464 ICT196464 IMP196464 IWL196464 JGH196464 JQD196464 JZZ196464 KJV196464 KTR196464 LDN196464 LNJ196464 LXF196464 MHB196464 MQX196464 NAT196464 NKP196464 NUL196464 OEH196464 OOD196464 OXZ196464 PHV196464 PRR196464 QBN196464 QLJ196464 QVF196464 RFB196464 ROX196464 RYT196464 SIP196464 SSL196464 TCH196464 TMD196464 TVZ196464 UFV196464 UPR196464 UZN196464 VJJ196464 VTF196464 WDB196464 WMX196464 WWT196464 AL262000 KH262000 UD262000 ADZ262000 ANV262000 AXR262000 BHN262000 BRJ262000 CBF262000 CLB262000 CUX262000 DET262000 DOP262000 DYL262000 EIH262000 ESD262000 FBZ262000 FLV262000 FVR262000 GFN262000 GPJ262000 GZF262000 HJB262000 HSX262000 ICT262000 IMP262000 IWL262000 JGH262000 JQD262000 JZZ262000 KJV262000 KTR262000 LDN262000 LNJ262000 LXF262000 MHB262000 MQX262000 NAT262000 NKP262000 NUL262000 OEH262000 OOD262000 OXZ262000 PHV262000 PRR262000 QBN262000 QLJ262000 QVF262000 RFB262000 ROX262000 RYT262000 SIP262000 SSL262000 TCH262000 TMD262000 TVZ262000 UFV262000 UPR262000 UZN262000 VJJ262000 VTF262000 WDB262000 WMX262000 WWT262000 AL327536 KH327536 UD327536 ADZ327536 ANV327536 AXR327536 BHN327536 BRJ327536 CBF327536 CLB327536 CUX327536 DET327536 DOP327536 DYL327536 EIH327536 ESD327536 FBZ327536 FLV327536 FVR327536 GFN327536 GPJ327536 GZF327536 HJB327536 HSX327536 ICT327536 IMP327536 IWL327536 JGH327536 JQD327536 JZZ327536 KJV327536 KTR327536 LDN327536 LNJ327536 LXF327536 MHB327536 MQX327536 NAT327536 NKP327536 NUL327536 OEH327536 OOD327536 OXZ327536 PHV327536 PRR327536 QBN327536 QLJ327536 QVF327536 RFB327536 ROX327536 RYT327536 SIP327536 SSL327536 TCH327536 TMD327536 TVZ327536 UFV327536 UPR327536 UZN327536 VJJ327536 VTF327536 WDB327536 WMX327536 WWT327536 AL393072 KH393072 UD393072 ADZ393072 ANV393072 AXR393072 BHN393072 BRJ393072 CBF393072 CLB393072 CUX393072 DET393072 DOP393072 DYL393072 EIH393072 ESD393072 FBZ393072 FLV393072 FVR393072 GFN393072 GPJ393072 GZF393072 HJB393072 HSX393072 ICT393072 IMP393072 IWL393072 JGH393072 JQD393072 JZZ393072 KJV393072 KTR393072 LDN393072 LNJ393072 LXF393072 MHB393072 MQX393072 NAT393072 NKP393072 NUL393072 OEH393072 OOD393072 OXZ393072 PHV393072 PRR393072 QBN393072 QLJ393072 QVF393072 RFB393072 ROX393072 RYT393072 SIP393072 SSL393072 TCH393072 TMD393072 TVZ393072 UFV393072 UPR393072 UZN393072 VJJ393072 VTF393072 WDB393072 WMX393072 WWT393072 AL458608 KH458608 UD458608 ADZ458608 ANV458608 AXR458608 BHN458608 BRJ458608 CBF458608 CLB458608 CUX458608 DET458608 DOP458608 DYL458608 EIH458608 ESD458608 FBZ458608 FLV458608 FVR458608 GFN458608 GPJ458608 GZF458608 HJB458608 HSX458608 ICT458608 IMP458608 IWL458608 JGH458608 JQD458608 JZZ458608 KJV458608 KTR458608 LDN458608 LNJ458608 LXF458608 MHB458608 MQX458608 NAT458608 NKP458608 NUL458608 OEH458608 OOD458608 OXZ458608 PHV458608 PRR458608 QBN458608 QLJ458608 QVF458608 RFB458608 ROX458608 RYT458608 SIP458608 SSL458608 TCH458608 TMD458608 TVZ458608 UFV458608 UPR458608 UZN458608 VJJ458608 VTF458608 WDB458608 WMX458608 WWT458608 AL524144 KH524144 UD524144 ADZ524144 ANV524144 AXR524144 BHN524144 BRJ524144 CBF524144 CLB524144 CUX524144 DET524144 DOP524144 DYL524144 EIH524144 ESD524144 FBZ524144 FLV524144 FVR524144 GFN524144 GPJ524144 GZF524144 HJB524144 HSX524144 ICT524144 IMP524144 IWL524144 JGH524144 JQD524144 JZZ524144 KJV524144 KTR524144 LDN524144 LNJ524144 LXF524144 MHB524144 MQX524144 NAT524144 NKP524144 NUL524144 OEH524144 OOD524144 OXZ524144 PHV524144 PRR524144 QBN524144 QLJ524144 QVF524144 RFB524144 ROX524144 RYT524144 SIP524144 SSL524144 TCH524144 TMD524144 TVZ524144 UFV524144 UPR524144 UZN524144 VJJ524144 VTF524144 WDB524144 WMX524144 WWT524144 AL589680 KH589680 UD589680 ADZ589680 ANV589680 AXR589680 BHN589680 BRJ589680 CBF589680 CLB589680 CUX589680 DET589680 DOP589680 DYL589680 EIH589680 ESD589680 FBZ589680 FLV589680 FVR589680 GFN589680 GPJ589680 GZF589680 HJB589680 HSX589680 ICT589680 IMP589680 IWL589680 JGH589680 JQD589680 JZZ589680 KJV589680 KTR589680 LDN589680 LNJ589680 LXF589680 MHB589680 MQX589680 NAT589680 NKP589680 NUL589680 OEH589680 OOD589680 OXZ589680 PHV589680 PRR589680 QBN589680 QLJ589680 QVF589680 RFB589680 ROX589680 RYT589680 SIP589680 SSL589680 TCH589680 TMD589680 TVZ589680 UFV589680 UPR589680 UZN589680 VJJ589680 VTF589680 WDB589680 WMX589680 WWT589680 AL655216 KH655216 UD655216 ADZ655216 ANV655216 AXR655216 BHN655216 BRJ655216 CBF655216 CLB655216 CUX655216 DET655216 DOP655216 DYL655216 EIH655216 ESD655216 FBZ655216 FLV655216 FVR655216 GFN655216 GPJ655216 GZF655216 HJB655216 HSX655216 ICT655216 IMP655216 IWL655216 JGH655216 JQD655216 JZZ655216 KJV655216 KTR655216 LDN655216 LNJ655216 LXF655216 MHB655216 MQX655216 NAT655216 NKP655216 NUL655216 OEH655216 OOD655216 OXZ655216 PHV655216 PRR655216 QBN655216 QLJ655216 QVF655216 RFB655216 ROX655216 RYT655216 SIP655216 SSL655216 TCH655216 TMD655216 TVZ655216 UFV655216 UPR655216 UZN655216 VJJ655216 VTF655216 WDB655216 WMX655216 WWT655216 AL720752 KH720752 UD720752 ADZ720752 ANV720752 AXR720752 BHN720752 BRJ720752 CBF720752 CLB720752 CUX720752 DET720752 DOP720752 DYL720752 EIH720752 ESD720752 FBZ720752 FLV720752 FVR720752 GFN720752 GPJ720752 GZF720752 HJB720752 HSX720752 ICT720752 IMP720752 IWL720752 JGH720752 JQD720752 JZZ720752 KJV720752 KTR720752 LDN720752 LNJ720752 LXF720752 MHB720752 MQX720752 NAT720752 NKP720752 NUL720752 OEH720752 OOD720752 OXZ720752 PHV720752 PRR720752 QBN720752 QLJ720752 QVF720752 RFB720752 ROX720752 RYT720752 SIP720752 SSL720752 TCH720752 TMD720752 TVZ720752 UFV720752 UPR720752 UZN720752 VJJ720752 VTF720752 WDB720752 WMX720752 WWT720752 AL786288 KH786288 UD786288 ADZ786288 ANV786288 AXR786288 BHN786288 BRJ786288 CBF786288 CLB786288 CUX786288 DET786288 DOP786288 DYL786288 EIH786288 ESD786288 FBZ786288 FLV786288 FVR786288 GFN786288 GPJ786288 GZF786288 HJB786288 HSX786288 ICT786288 IMP786288 IWL786288 JGH786288 JQD786288 JZZ786288 KJV786288 KTR786288 LDN786288 LNJ786288 LXF786288 MHB786288 MQX786288 NAT786288 NKP786288 NUL786288 OEH786288 OOD786288 OXZ786288 PHV786288 PRR786288 QBN786288 QLJ786288 QVF786288 RFB786288 ROX786288 RYT786288 SIP786288 SSL786288 TCH786288 TMD786288 TVZ786288 UFV786288 UPR786288 UZN786288 VJJ786288 VTF786288 WDB786288 WMX786288 WWT786288 AL851824 KH851824 UD851824 ADZ851824 ANV851824 AXR851824 BHN851824 BRJ851824 CBF851824 CLB851824 CUX851824 DET851824 DOP851824 DYL851824 EIH851824 ESD851824 FBZ851824 FLV851824 FVR851824 GFN851824 GPJ851824 GZF851824 HJB851824 HSX851824 ICT851824 IMP851824 IWL851824 JGH851824 JQD851824 JZZ851824 KJV851824 KTR851824 LDN851824 LNJ851824 LXF851824 MHB851824 MQX851824 NAT851824 NKP851824 NUL851824 OEH851824 OOD851824 OXZ851824 PHV851824 PRR851824 QBN851824 QLJ851824 QVF851824 RFB851824 ROX851824 RYT851824 SIP851824 SSL851824 TCH851824 TMD851824 TVZ851824 UFV851824 UPR851824 UZN851824 VJJ851824 VTF851824 WDB851824 WMX851824 WWT851824 AL917360 KH917360 UD917360 ADZ917360 ANV917360 AXR917360 BHN917360 BRJ917360 CBF917360 CLB917360 CUX917360 DET917360 DOP917360 DYL917360 EIH917360 ESD917360 FBZ917360 FLV917360 FVR917360 GFN917360 GPJ917360 GZF917360 HJB917360 HSX917360 ICT917360 IMP917360 IWL917360 JGH917360 JQD917360 JZZ917360 KJV917360 KTR917360 LDN917360 LNJ917360 LXF917360 MHB917360 MQX917360 NAT917360 NKP917360 NUL917360 OEH917360 OOD917360 OXZ917360 PHV917360 PRR917360 QBN917360 QLJ917360 QVF917360 RFB917360 ROX917360 RYT917360 SIP917360 SSL917360 TCH917360 TMD917360 TVZ917360 UFV917360 UPR917360 UZN917360 VJJ917360 VTF917360 WDB917360 WMX917360 WWT917360 AL982896 KH982896 UD982896 ADZ982896 ANV982896 AXR982896 BHN982896 BRJ982896 CBF982896 CLB982896 CUX982896 DET982896 DOP982896 DYL982896 EIH982896 ESD982896 FBZ982896 FLV982896 FVR982896 GFN982896 GPJ982896 GZF982896 HJB982896 HSX982896 ICT982896 IMP982896 IWL982896 JGH982896 JQD982896 JZZ982896 KJV982896 KTR982896 LDN982896 LNJ982896 LXF982896 MHB982896 MQX982896 NAT982896 NKP982896 NUL982896 OEH982896 OOD982896 OXZ982896 PHV982896 PRR982896 QBN982896 QLJ982896 QVF982896 RFB982896 ROX982896 RYT982896 SIP982896 SSL982896 TCH982896 TMD982896 TVZ982896 UFV982896 UPR982896 UZN982896 VJJ982896 VTF982896 WDB982896 WMX982896">
      <formula1>#REF!</formula1>
    </dataValidation>
    <dataValidation type="list" allowBlank="1" showInputMessage="1" showErrorMessage="1" sqref="WWG982954:WWJ982954 Y65450:AB65450 JU65450:JX65450 TQ65450:TT65450 ADM65450:ADP65450 ANI65450:ANL65450 AXE65450:AXH65450 BHA65450:BHD65450 BQW65450:BQZ65450 CAS65450:CAV65450 CKO65450:CKR65450 CUK65450:CUN65450 DEG65450:DEJ65450 DOC65450:DOF65450 DXY65450:DYB65450 EHU65450:EHX65450 ERQ65450:ERT65450 FBM65450:FBP65450 FLI65450:FLL65450 FVE65450:FVH65450 GFA65450:GFD65450 GOW65450:GOZ65450 GYS65450:GYV65450 HIO65450:HIR65450 HSK65450:HSN65450 ICG65450:ICJ65450 IMC65450:IMF65450 IVY65450:IWB65450 JFU65450:JFX65450 JPQ65450:JPT65450 JZM65450:JZP65450 KJI65450:KJL65450 KTE65450:KTH65450 LDA65450:LDD65450 LMW65450:LMZ65450 LWS65450:LWV65450 MGO65450:MGR65450 MQK65450:MQN65450 NAG65450:NAJ65450 NKC65450:NKF65450 NTY65450:NUB65450 ODU65450:ODX65450 ONQ65450:ONT65450 OXM65450:OXP65450 PHI65450:PHL65450 PRE65450:PRH65450 QBA65450:QBD65450 QKW65450:QKZ65450 QUS65450:QUV65450 REO65450:RER65450 ROK65450:RON65450 RYG65450:RYJ65450 SIC65450:SIF65450 SRY65450:SSB65450 TBU65450:TBX65450 TLQ65450:TLT65450 TVM65450:TVP65450 UFI65450:UFL65450 UPE65450:UPH65450 UZA65450:UZD65450 VIW65450:VIZ65450 VSS65450:VSV65450 WCO65450:WCR65450 WMK65450:WMN65450 WWG65450:WWJ65450 Y130986:AB130986 JU130986:JX130986 TQ130986:TT130986 ADM130986:ADP130986 ANI130986:ANL130986 AXE130986:AXH130986 BHA130986:BHD130986 BQW130986:BQZ130986 CAS130986:CAV130986 CKO130986:CKR130986 CUK130986:CUN130986 DEG130986:DEJ130986 DOC130986:DOF130986 DXY130986:DYB130986 EHU130986:EHX130986 ERQ130986:ERT130986 FBM130986:FBP130986 FLI130986:FLL130986 FVE130986:FVH130986 GFA130986:GFD130986 GOW130986:GOZ130986 GYS130986:GYV130986 HIO130986:HIR130986 HSK130986:HSN130986 ICG130986:ICJ130986 IMC130986:IMF130986 IVY130986:IWB130986 JFU130986:JFX130986 JPQ130986:JPT130986 JZM130986:JZP130986 KJI130986:KJL130986 KTE130986:KTH130986 LDA130986:LDD130986 LMW130986:LMZ130986 LWS130986:LWV130986 MGO130986:MGR130986 MQK130986:MQN130986 NAG130986:NAJ130986 NKC130986:NKF130986 NTY130986:NUB130986 ODU130986:ODX130986 ONQ130986:ONT130986 OXM130986:OXP130986 PHI130986:PHL130986 PRE130986:PRH130986 QBA130986:QBD130986 QKW130986:QKZ130986 QUS130986:QUV130986 REO130986:RER130986 ROK130986:RON130986 RYG130986:RYJ130986 SIC130986:SIF130986 SRY130986:SSB130986 TBU130986:TBX130986 TLQ130986:TLT130986 TVM130986:TVP130986 UFI130986:UFL130986 UPE130986:UPH130986 UZA130986:UZD130986 VIW130986:VIZ130986 VSS130986:VSV130986 WCO130986:WCR130986 WMK130986:WMN130986 WWG130986:WWJ130986 Y196522:AB196522 JU196522:JX196522 TQ196522:TT196522 ADM196522:ADP196522 ANI196522:ANL196522 AXE196522:AXH196522 BHA196522:BHD196522 BQW196522:BQZ196522 CAS196522:CAV196522 CKO196522:CKR196522 CUK196522:CUN196522 DEG196522:DEJ196522 DOC196522:DOF196522 DXY196522:DYB196522 EHU196522:EHX196522 ERQ196522:ERT196522 FBM196522:FBP196522 FLI196522:FLL196522 FVE196522:FVH196522 GFA196522:GFD196522 GOW196522:GOZ196522 GYS196522:GYV196522 HIO196522:HIR196522 HSK196522:HSN196522 ICG196522:ICJ196522 IMC196522:IMF196522 IVY196522:IWB196522 JFU196522:JFX196522 JPQ196522:JPT196522 JZM196522:JZP196522 KJI196522:KJL196522 KTE196522:KTH196522 LDA196522:LDD196522 LMW196522:LMZ196522 LWS196522:LWV196522 MGO196522:MGR196522 MQK196522:MQN196522 NAG196522:NAJ196522 NKC196522:NKF196522 NTY196522:NUB196522 ODU196522:ODX196522 ONQ196522:ONT196522 OXM196522:OXP196522 PHI196522:PHL196522 PRE196522:PRH196522 QBA196522:QBD196522 QKW196522:QKZ196522 QUS196522:QUV196522 REO196522:RER196522 ROK196522:RON196522 RYG196522:RYJ196522 SIC196522:SIF196522 SRY196522:SSB196522 TBU196522:TBX196522 TLQ196522:TLT196522 TVM196522:TVP196522 UFI196522:UFL196522 UPE196522:UPH196522 UZA196522:UZD196522 VIW196522:VIZ196522 VSS196522:VSV196522 WCO196522:WCR196522 WMK196522:WMN196522 WWG196522:WWJ196522 Y262058:AB262058 JU262058:JX262058 TQ262058:TT262058 ADM262058:ADP262058 ANI262058:ANL262058 AXE262058:AXH262058 BHA262058:BHD262058 BQW262058:BQZ262058 CAS262058:CAV262058 CKO262058:CKR262058 CUK262058:CUN262058 DEG262058:DEJ262058 DOC262058:DOF262058 DXY262058:DYB262058 EHU262058:EHX262058 ERQ262058:ERT262058 FBM262058:FBP262058 FLI262058:FLL262058 FVE262058:FVH262058 GFA262058:GFD262058 GOW262058:GOZ262058 GYS262058:GYV262058 HIO262058:HIR262058 HSK262058:HSN262058 ICG262058:ICJ262058 IMC262058:IMF262058 IVY262058:IWB262058 JFU262058:JFX262058 JPQ262058:JPT262058 JZM262058:JZP262058 KJI262058:KJL262058 KTE262058:KTH262058 LDA262058:LDD262058 LMW262058:LMZ262058 LWS262058:LWV262058 MGO262058:MGR262058 MQK262058:MQN262058 NAG262058:NAJ262058 NKC262058:NKF262058 NTY262058:NUB262058 ODU262058:ODX262058 ONQ262058:ONT262058 OXM262058:OXP262058 PHI262058:PHL262058 PRE262058:PRH262058 QBA262058:QBD262058 QKW262058:QKZ262058 QUS262058:QUV262058 REO262058:RER262058 ROK262058:RON262058 RYG262058:RYJ262058 SIC262058:SIF262058 SRY262058:SSB262058 TBU262058:TBX262058 TLQ262058:TLT262058 TVM262058:TVP262058 UFI262058:UFL262058 UPE262058:UPH262058 UZA262058:UZD262058 VIW262058:VIZ262058 VSS262058:VSV262058 WCO262058:WCR262058 WMK262058:WMN262058 WWG262058:WWJ262058 Y327594:AB327594 JU327594:JX327594 TQ327594:TT327594 ADM327594:ADP327594 ANI327594:ANL327594 AXE327594:AXH327594 BHA327594:BHD327594 BQW327594:BQZ327594 CAS327594:CAV327594 CKO327594:CKR327594 CUK327594:CUN327594 DEG327594:DEJ327594 DOC327594:DOF327594 DXY327594:DYB327594 EHU327594:EHX327594 ERQ327594:ERT327594 FBM327594:FBP327594 FLI327594:FLL327594 FVE327594:FVH327594 GFA327594:GFD327594 GOW327594:GOZ327594 GYS327594:GYV327594 HIO327594:HIR327594 HSK327594:HSN327594 ICG327594:ICJ327594 IMC327594:IMF327594 IVY327594:IWB327594 JFU327594:JFX327594 JPQ327594:JPT327594 JZM327594:JZP327594 KJI327594:KJL327594 KTE327594:KTH327594 LDA327594:LDD327594 LMW327594:LMZ327594 LWS327594:LWV327594 MGO327594:MGR327594 MQK327594:MQN327594 NAG327594:NAJ327594 NKC327594:NKF327594 NTY327594:NUB327594 ODU327594:ODX327594 ONQ327594:ONT327594 OXM327594:OXP327594 PHI327594:PHL327594 PRE327594:PRH327594 QBA327594:QBD327594 QKW327594:QKZ327594 QUS327594:QUV327594 REO327594:RER327594 ROK327594:RON327594 RYG327594:RYJ327594 SIC327594:SIF327594 SRY327594:SSB327594 TBU327594:TBX327594 TLQ327594:TLT327594 TVM327594:TVP327594 UFI327594:UFL327594 UPE327594:UPH327594 UZA327594:UZD327594 VIW327594:VIZ327594 VSS327594:VSV327594 WCO327594:WCR327594 WMK327594:WMN327594 WWG327594:WWJ327594 Y393130:AB393130 JU393130:JX393130 TQ393130:TT393130 ADM393130:ADP393130 ANI393130:ANL393130 AXE393130:AXH393130 BHA393130:BHD393130 BQW393130:BQZ393130 CAS393130:CAV393130 CKO393130:CKR393130 CUK393130:CUN393130 DEG393130:DEJ393130 DOC393130:DOF393130 DXY393130:DYB393130 EHU393130:EHX393130 ERQ393130:ERT393130 FBM393130:FBP393130 FLI393130:FLL393130 FVE393130:FVH393130 GFA393130:GFD393130 GOW393130:GOZ393130 GYS393130:GYV393130 HIO393130:HIR393130 HSK393130:HSN393130 ICG393130:ICJ393130 IMC393130:IMF393130 IVY393130:IWB393130 JFU393130:JFX393130 JPQ393130:JPT393130 JZM393130:JZP393130 KJI393130:KJL393130 KTE393130:KTH393130 LDA393130:LDD393130 LMW393130:LMZ393130 LWS393130:LWV393130 MGO393130:MGR393130 MQK393130:MQN393130 NAG393130:NAJ393130 NKC393130:NKF393130 NTY393130:NUB393130 ODU393130:ODX393130 ONQ393130:ONT393130 OXM393130:OXP393130 PHI393130:PHL393130 PRE393130:PRH393130 QBA393130:QBD393130 QKW393130:QKZ393130 QUS393130:QUV393130 REO393130:RER393130 ROK393130:RON393130 RYG393130:RYJ393130 SIC393130:SIF393130 SRY393130:SSB393130 TBU393130:TBX393130 TLQ393130:TLT393130 TVM393130:TVP393130 UFI393130:UFL393130 UPE393130:UPH393130 UZA393130:UZD393130 VIW393130:VIZ393130 VSS393130:VSV393130 WCO393130:WCR393130 WMK393130:WMN393130 WWG393130:WWJ393130 Y458666:AB458666 JU458666:JX458666 TQ458666:TT458666 ADM458666:ADP458666 ANI458666:ANL458666 AXE458666:AXH458666 BHA458666:BHD458666 BQW458666:BQZ458666 CAS458666:CAV458666 CKO458666:CKR458666 CUK458666:CUN458666 DEG458666:DEJ458666 DOC458666:DOF458666 DXY458666:DYB458666 EHU458666:EHX458666 ERQ458666:ERT458666 FBM458666:FBP458666 FLI458666:FLL458666 FVE458666:FVH458666 GFA458666:GFD458666 GOW458666:GOZ458666 GYS458666:GYV458666 HIO458666:HIR458666 HSK458666:HSN458666 ICG458666:ICJ458666 IMC458666:IMF458666 IVY458666:IWB458666 JFU458666:JFX458666 JPQ458666:JPT458666 JZM458666:JZP458666 KJI458666:KJL458666 KTE458666:KTH458666 LDA458666:LDD458666 LMW458666:LMZ458666 LWS458666:LWV458666 MGO458666:MGR458666 MQK458666:MQN458666 NAG458666:NAJ458666 NKC458666:NKF458666 NTY458666:NUB458666 ODU458666:ODX458666 ONQ458666:ONT458666 OXM458666:OXP458666 PHI458666:PHL458666 PRE458666:PRH458666 QBA458666:QBD458666 QKW458666:QKZ458666 QUS458666:QUV458666 REO458666:RER458666 ROK458666:RON458666 RYG458666:RYJ458666 SIC458666:SIF458666 SRY458666:SSB458666 TBU458666:TBX458666 TLQ458666:TLT458666 TVM458666:TVP458666 UFI458666:UFL458666 UPE458666:UPH458666 UZA458666:UZD458666 VIW458666:VIZ458666 VSS458666:VSV458666 WCO458666:WCR458666 WMK458666:WMN458666 WWG458666:WWJ458666 Y524202:AB524202 JU524202:JX524202 TQ524202:TT524202 ADM524202:ADP524202 ANI524202:ANL524202 AXE524202:AXH524202 BHA524202:BHD524202 BQW524202:BQZ524202 CAS524202:CAV524202 CKO524202:CKR524202 CUK524202:CUN524202 DEG524202:DEJ524202 DOC524202:DOF524202 DXY524202:DYB524202 EHU524202:EHX524202 ERQ524202:ERT524202 FBM524202:FBP524202 FLI524202:FLL524202 FVE524202:FVH524202 GFA524202:GFD524202 GOW524202:GOZ524202 GYS524202:GYV524202 HIO524202:HIR524202 HSK524202:HSN524202 ICG524202:ICJ524202 IMC524202:IMF524202 IVY524202:IWB524202 JFU524202:JFX524202 JPQ524202:JPT524202 JZM524202:JZP524202 KJI524202:KJL524202 KTE524202:KTH524202 LDA524202:LDD524202 LMW524202:LMZ524202 LWS524202:LWV524202 MGO524202:MGR524202 MQK524202:MQN524202 NAG524202:NAJ524202 NKC524202:NKF524202 NTY524202:NUB524202 ODU524202:ODX524202 ONQ524202:ONT524202 OXM524202:OXP524202 PHI524202:PHL524202 PRE524202:PRH524202 QBA524202:QBD524202 QKW524202:QKZ524202 QUS524202:QUV524202 REO524202:RER524202 ROK524202:RON524202 RYG524202:RYJ524202 SIC524202:SIF524202 SRY524202:SSB524202 TBU524202:TBX524202 TLQ524202:TLT524202 TVM524202:TVP524202 UFI524202:UFL524202 UPE524202:UPH524202 UZA524202:UZD524202 VIW524202:VIZ524202 VSS524202:VSV524202 WCO524202:WCR524202 WMK524202:WMN524202 WWG524202:WWJ524202 Y589738:AB589738 JU589738:JX589738 TQ589738:TT589738 ADM589738:ADP589738 ANI589738:ANL589738 AXE589738:AXH589738 BHA589738:BHD589738 BQW589738:BQZ589738 CAS589738:CAV589738 CKO589738:CKR589738 CUK589738:CUN589738 DEG589738:DEJ589738 DOC589738:DOF589738 DXY589738:DYB589738 EHU589738:EHX589738 ERQ589738:ERT589738 FBM589738:FBP589738 FLI589738:FLL589738 FVE589738:FVH589738 GFA589738:GFD589738 GOW589738:GOZ589738 GYS589738:GYV589738 HIO589738:HIR589738 HSK589738:HSN589738 ICG589738:ICJ589738 IMC589738:IMF589738 IVY589738:IWB589738 JFU589738:JFX589738 JPQ589738:JPT589738 JZM589738:JZP589738 KJI589738:KJL589738 KTE589738:KTH589738 LDA589738:LDD589738 LMW589738:LMZ589738 LWS589738:LWV589738 MGO589738:MGR589738 MQK589738:MQN589738 NAG589738:NAJ589738 NKC589738:NKF589738 NTY589738:NUB589738 ODU589738:ODX589738 ONQ589738:ONT589738 OXM589738:OXP589738 PHI589738:PHL589738 PRE589738:PRH589738 QBA589738:QBD589738 QKW589738:QKZ589738 QUS589738:QUV589738 REO589738:RER589738 ROK589738:RON589738 RYG589738:RYJ589738 SIC589738:SIF589738 SRY589738:SSB589738 TBU589738:TBX589738 TLQ589738:TLT589738 TVM589738:TVP589738 UFI589738:UFL589738 UPE589738:UPH589738 UZA589738:UZD589738 VIW589738:VIZ589738 VSS589738:VSV589738 WCO589738:WCR589738 WMK589738:WMN589738 WWG589738:WWJ589738 Y655274:AB655274 JU655274:JX655274 TQ655274:TT655274 ADM655274:ADP655274 ANI655274:ANL655274 AXE655274:AXH655274 BHA655274:BHD655274 BQW655274:BQZ655274 CAS655274:CAV655274 CKO655274:CKR655274 CUK655274:CUN655274 DEG655274:DEJ655274 DOC655274:DOF655274 DXY655274:DYB655274 EHU655274:EHX655274 ERQ655274:ERT655274 FBM655274:FBP655274 FLI655274:FLL655274 FVE655274:FVH655274 GFA655274:GFD655274 GOW655274:GOZ655274 GYS655274:GYV655274 HIO655274:HIR655274 HSK655274:HSN655274 ICG655274:ICJ655274 IMC655274:IMF655274 IVY655274:IWB655274 JFU655274:JFX655274 JPQ655274:JPT655274 JZM655274:JZP655274 KJI655274:KJL655274 KTE655274:KTH655274 LDA655274:LDD655274 LMW655274:LMZ655274 LWS655274:LWV655274 MGO655274:MGR655274 MQK655274:MQN655274 NAG655274:NAJ655274 NKC655274:NKF655274 NTY655274:NUB655274 ODU655274:ODX655274 ONQ655274:ONT655274 OXM655274:OXP655274 PHI655274:PHL655274 PRE655274:PRH655274 QBA655274:QBD655274 QKW655274:QKZ655274 QUS655274:QUV655274 REO655274:RER655274 ROK655274:RON655274 RYG655274:RYJ655274 SIC655274:SIF655274 SRY655274:SSB655274 TBU655274:TBX655274 TLQ655274:TLT655274 TVM655274:TVP655274 UFI655274:UFL655274 UPE655274:UPH655274 UZA655274:UZD655274 VIW655274:VIZ655274 VSS655274:VSV655274 WCO655274:WCR655274 WMK655274:WMN655274 WWG655274:WWJ655274 Y720810:AB720810 JU720810:JX720810 TQ720810:TT720810 ADM720810:ADP720810 ANI720810:ANL720810 AXE720810:AXH720810 BHA720810:BHD720810 BQW720810:BQZ720810 CAS720810:CAV720810 CKO720810:CKR720810 CUK720810:CUN720810 DEG720810:DEJ720810 DOC720810:DOF720810 DXY720810:DYB720810 EHU720810:EHX720810 ERQ720810:ERT720810 FBM720810:FBP720810 FLI720810:FLL720810 FVE720810:FVH720810 GFA720810:GFD720810 GOW720810:GOZ720810 GYS720810:GYV720810 HIO720810:HIR720810 HSK720810:HSN720810 ICG720810:ICJ720810 IMC720810:IMF720810 IVY720810:IWB720810 JFU720810:JFX720810 JPQ720810:JPT720810 JZM720810:JZP720810 KJI720810:KJL720810 KTE720810:KTH720810 LDA720810:LDD720810 LMW720810:LMZ720810 LWS720810:LWV720810 MGO720810:MGR720810 MQK720810:MQN720810 NAG720810:NAJ720810 NKC720810:NKF720810 NTY720810:NUB720810 ODU720810:ODX720810 ONQ720810:ONT720810 OXM720810:OXP720810 PHI720810:PHL720810 PRE720810:PRH720810 QBA720810:QBD720810 QKW720810:QKZ720810 QUS720810:QUV720810 REO720810:RER720810 ROK720810:RON720810 RYG720810:RYJ720810 SIC720810:SIF720810 SRY720810:SSB720810 TBU720810:TBX720810 TLQ720810:TLT720810 TVM720810:TVP720810 UFI720810:UFL720810 UPE720810:UPH720810 UZA720810:UZD720810 VIW720810:VIZ720810 VSS720810:VSV720810 WCO720810:WCR720810 WMK720810:WMN720810 WWG720810:WWJ720810 Y786346:AB786346 JU786346:JX786346 TQ786346:TT786346 ADM786346:ADP786346 ANI786346:ANL786346 AXE786346:AXH786346 BHA786346:BHD786346 BQW786346:BQZ786346 CAS786346:CAV786346 CKO786346:CKR786346 CUK786346:CUN786346 DEG786346:DEJ786346 DOC786346:DOF786346 DXY786346:DYB786346 EHU786346:EHX786346 ERQ786346:ERT786346 FBM786346:FBP786346 FLI786346:FLL786346 FVE786346:FVH786346 GFA786346:GFD786346 GOW786346:GOZ786346 GYS786346:GYV786346 HIO786346:HIR786346 HSK786346:HSN786346 ICG786346:ICJ786346 IMC786346:IMF786346 IVY786346:IWB786346 JFU786346:JFX786346 JPQ786346:JPT786346 JZM786346:JZP786346 KJI786346:KJL786346 KTE786346:KTH786346 LDA786346:LDD786346 LMW786346:LMZ786346 LWS786346:LWV786346 MGO786346:MGR786346 MQK786346:MQN786346 NAG786346:NAJ786346 NKC786346:NKF786346 NTY786346:NUB786346 ODU786346:ODX786346 ONQ786346:ONT786346 OXM786346:OXP786346 PHI786346:PHL786346 PRE786346:PRH786346 QBA786346:QBD786346 QKW786346:QKZ786346 QUS786346:QUV786346 REO786346:RER786346 ROK786346:RON786346 RYG786346:RYJ786346 SIC786346:SIF786346 SRY786346:SSB786346 TBU786346:TBX786346 TLQ786346:TLT786346 TVM786346:TVP786346 UFI786346:UFL786346 UPE786346:UPH786346 UZA786346:UZD786346 VIW786346:VIZ786346 VSS786346:VSV786346 WCO786346:WCR786346 WMK786346:WMN786346 WWG786346:WWJ786346 Y851882:AB851882 JU851882:JX851882 TQ851882:TT851882 ADM851882:ADP851882 ANI851882:ANL851882 AXE851882:AXH851882 BHA851882:BHD851882 BQW851882:BQZ851882 CAS851882:CAV851882 CKO851882:CKR851882 CUK851882:CUN851882 DEG851882:DEJ851882 DOC851882:DOF851882 DXY851882:DYB851882 EHU851882:EHX851882 ERQ851882:ERT851882 FBM851882:FBP851882 FLI851882:FLL851882 FVE851882:FVH851882 GFA851882:GFD851882 GOW851882:GOZ851882 GYS851882:GYV851882 HIO851882:HIR851882 HSK851882:HSN851882 ICG851882:ICJ851882 IMC851882:IMF851882 IVY851882:IWB851882 JFU851882:JFX851882 JPQ851882:JPT851882 JZM851882:JZP851882 KJI851882:KJL851882 KTE851882:KTH851882 LDA851882:LDD851882 LMW851882:LMZ851882 LWS851882:LWV851882 MGO851882:MGR851882 MQK851882:MQN851882 NAG851882:NAJ851882 NKC851882:NKF851882 NTY851882:NUB851882 ODU851882:ODX851882 ONQ851882:ONT851882 OXM851882:OXP851882 PHI851882:PHL851882 PRE851882:PRH851882 QBA851882:QBD851882 QKW851882:QKZ851882 QUS851882:QUV851882 REO851882:RER851882 ROK851882:RON851882 RYG851882:RYJ851882 SIC851882:SIF851882 SRY851882:SSB851882 TBU851882:TBX851882 TLQ851882:TLT851882 TVM851882:TVP851882 UFI851882:UFL851882 UPE851882:UPH851882 UZA851882:UZD851882 VIW851882:VIZ851882 VSS851882:VSV851882 WCO851882:WCR851882 WMK851882:WMN851882 WWG851882:WWJ851882 Y917418:AB917418 JU917418:JX917418 TQ917418:TT917418 ADM917418:ADP917418 ANI917418:ANL917418 AXE917418:AXH917418 BHA917418:BHD917418 BQW917418:BQZ917418 CAS917418:CAV917418 CKO917418:CKR917418 CUK917418:CUN917418 DEG917418:DEJ917418 DOC917418:DOF917418 DXY917418:DYB917418 EHU917418:EHX917418 ERQ917418:ERT917418 FBM917418:FBP917418 FLI917418:FLL917418 FVE917418:FVH917418 GFA917418:GFD917418 GOW917418:GOZ917418 GYS917418:GYV917418 HIO917418:HIR917418 HSK917418:HSN917418 ICG917418:ICJ917418 IMC917418:IMF917418 IVY917418:IWB917418 JFU917418:JFX917418 JPQ917418:JPT917418 JZM917418:JZP917418 KJI917418:KJL917418 KTE917418:KTH917418 LDA917418:LDD917418 LMW917418:LMZ917418 LWS917418:LWV917418 MGO917418:MGR917418 MQK917418:MQN917418 NAG917418:NAJ917418 NKC917418:NKF917418 NTY917418:NUB917418 ODU917418:ODX917418 ONQ917418:ONT917418 OXM917418:OXP917418 PHI917418:PHL917418 PRE917418:PRH917418 QBA917418:QBD917418 QKW917418:QKZ917418 QUS917418:QUV917418 REO917418:RER917418 ROK917418:RON917418 RYG917418:RYJ917418 SIC917418:SIF917418 SRY917418:SSB917418 TBU917418:TBX917418 TLQ917418:TLT917418 TVM917418:TVP917418 UFI917418:UFL917418 UPE917418:UPH917418 UZA917418:UZD917418 VIW917418:VIZ917418 VSS917418:VSV917418 WCO917418:WCR917418 WMK917418:WMN917418 WWG917418:WWJ917418 Y982954:AB982954 JU982954:JX982954 TQ982954:TT982954 ADM982954:ADP982954 ANI982954:ANL982954 AXE982954:AXH982954 BHA982954:BHD982954 BQW982954:BQZ982954 CAS982954:CAV982954 CKO982954:CKR982954 CUK982954:CUN982954 DEG982954:DEJ982954 DOC982954:DOF982954 DXY982954:DYB982954 EHU982954:EHX982954 ERQ982954:ERT982954 FBM982954:FBP982954 FLI982954:FLL982954 FVE982954:FVH982954 GFA982954:GFD982954 GOW982954:GOZ982954 GYS982954:GYV982954 HIO982954:HIR982954 HSK982954:HSN982954 ICG982954:ICJ982954 IMC982954:IMF982954 IVY982954:IWB982954 JFU982954:JFX982954 JPQ982954:JPT982954 JZM982954:JZP982954 KJI982954:KJL982954 KTE982954:KTH982954 LDA982954:LDD982954 LMW982954:LMZ982954 LWS982954:LWV982954 MGO982954:MGR982954 MQK982954:MQN982954 NAG982954:NAJ982954 NKC982954:NKF982954 NTY982954:NUB982954 ODU982954:ODX982954 ONQ982954:ONT982954 OXM982954:OXP982954 PHI982954:PHL982954 PRE982954:PRH982954 QBA982954:QBD982954 QKW982954:QKZ982954 QUS982954:QUV982954 REO982954:RER982954 ROK982954:RON982954 RYG982954:RYJ982954 SIC982954:SIF982954 SRY982954:SSB982954 TBU982954:TBX982954 TLQ982954:TLT982954 TVM982954:TVP982954 UFI982954:UFL982954 UPE982954:UPH982954 UZA982954:UZD982954 VIW982954:VIZ982954 VSS982954:VSV982954 WCO982954:WCR982954 WMK982954:WMN982954">
      <formula1>#REF!</formula1>
    </dataValidation>
    <dataValidation allowBlank="1" showInputMessage="1" showErrorMessage="1" sqref="WVT982920 KC108 TY108 ADU108 ANQ108 AXM108 BHI108 BRE108 CBA108 CKW108 CUS108 DEO108 DOK108 DYG108 EIC108 ERY108 FBU108 FLQ108 FVM108 GFI108 GPE108 GZA108 HIW108 HSS108 ICO108 IMK108 IWG108 JGC108 JPY108 JZU108 KJQ108 KTM108 LDI108 LNE108 LXA108 MGW108 MQS108 NAO108 NKK108 NUG108 OEC108 ONY108 OXU108 PHQ108 PRM108 QBI108 QLE108 QVA108 REW108 ROS108 RYO108 SIK108 SSG108 TCC108 TLY108 TVU108 UFQ108 UPM108 UZI108 VJE108 VTA108 WCW108 WMS108 WWO108 AG65428 KC65428 TY65428 ADU65428 ANQ65428 AXM65428 BHI65428 BRE65428 CBA65428 CKW65428 CUS65428 DEO65428 DOK65428 DYG65428 EIC65428 ERY65428 FBU65428 FLQ65428 FVM65428 GFI65428 GPE65428 GZA65428 HIW65428 HSS65428 ICO65428 IMK65428 IWG65428 JGC65428 JPY65428 JZU65428 KJQ65428 KTM65428 LDI65428 LNE65428 LXA65428 MGW65428 MQS65428 NAO65428 NKK65428 NUG65428 OEC65428 ONY65428 OXU65428 PHQ65428 PRM65428 QBI65428 QLE65428 QVA65428 REW65428 ROS65428 RYO65428 SIK65428 SSG65428 TCC65428 TLY65428 TVU65428 UFQ65428 UPM65428 UZI65428 VJE65428 VTA65428 WCW65428 WMS65428 WWO65428 AG130964 KC130964 TY130964 ADU130964 ANQ130964 AXM130964 BHI130964 BRE130964 CBA130964 CKW130964 CUS130964 DEO130964 DOK130964 DYG130964 EIC130964 ERY130964 FBU130964 FLQ130964 FVM130964 GFI130964 GPE130964 GZA130964 HIW130964 HSS130964 ICO130964 IMK130964 IWG130964 JGC130964 JPY130964 JZU130964 KJQ130964 KTM130964 LDI130964 LNE130964 LXA130964 MGW130964 MQS130964 NAO130964 NKK130964 NUG130964 OEC130964 ONY130964 OXU130964 PHQ130964 PRM130964 QBI130964 QLE130964 QVA130964 REW130964 ROS130964 RYO130964 SIK130964 SSG130964 TCC130964 TLY130964 TVU130964 UFQ130964 UPM130964 UZI130964 VJE130964 VTA130964 WCW130964 WMS130964 WWO130964 AG196500 KC196500 TY196500 ADU196500 ANQ196500 AXM196500 BHI196500 BRE196500 CBA196500 CKW196500 CUS196500 DEO196500 DOK196500 DYG196500 EIC196500 ERY196500 FBU196500 FLQ196500 FVM196500 GFI196500 GPE196500 GZA196500 HIW196500 HSS196500 ICO196500 IMK196500 IWG196500 JGC196500 JPY196500 JZU196500 KJQ196500 KTM196500 LDI196500 LNE196500 LXA196500 MGW196500 MQS196500 NAO196500 NKK196500 NUG196500 OEC196500 ONY196500 OXU196500 PHQ196500 PRM196500 QBI196500 QLE196500 QVA196500 REW196500 ROS196500 RYO196500 SIK196500 SSG196500 TCC196500 TLY196500 TVU196500 UFQ196500 UPM196500 UZI196500 VJE196500 VTA196500 WCW196500 WMS196500 WWO196500 AG262036 KC262036 TY262036 ADU262036 ANQ262036 AXM262036 BHI262036 BRE262036 CBA262036 CKW262036 CUS262036 DEO262036 DOK262036 DYG262036 EIC262036 ERY262036 FBU262036 FLQ262036 FVM262036 GFI262036 GPE262036 GZA262036 HIW262036 HSS262036 ICO262036 IMK262036 IWG262036 JGC262036 JPY262036 JZU262036 KJQ262036 KTM262036 LDI262036 LNE262036 LXA262036 MGW262036 MQS262036 NAO262036 NKK262036 NUG262036 OEC262036 ONY262036 OXU262036 PHQ262036 PRM262036 QBI262036 QLE262036 QVA262036 REW262036 ROS262036 RYO262036 SIK262036 SSG262036 TCC262036 TLY262036 TVU262036 UFQ262036 UPM262036 UZI262036 VJE262036 VTA262036 WCW262036 WMS262036 WWO262036 AG327572 KC327572 TY327572 ADU327572 ANQ327572 AXM327572 BHI327572 BRE327572 CBA327572 CKW327572 CUS327572 DEO327572 DOK327572 DYG327572 EIC327572 ERY327572 FBU327572 FLQ327572 FVM327572 GFI327572 GPE327572 GZA327572 HIW327572 HSS327572 ICO327572 IMK327572 IWG327572 JGC327572 JPY327572 JZU327572 KJQ327572 KTM327572 LDI327572 LNE327572 LXA327572 MGW327572 MQS327572 NAO327572 NKK327572 NUG327572 OEC327572 ONY327572 OXU327572 PHQ327572 PRM327572 QBI327572 QLE327572 QVA327572 REW327572 ROS327572 RYO327572 SIK327572 SSG327572 TCC327572 TLY327572 TVU327572 UFQ327572 UPM327572 UZI327572 VJE327572 VTA327572 WCW327572 WMS327572 WWO327572 AG393108 KC393108 TY393108 ADU393108 ANQ393108 AXM393108 BHI393108 BRE393108 CBA393108 CKW393108 CUS393108 DEO393108 DOK393108 DYG393108 EIC393108 ERY393108 FBU393108 FLQ393108 FVM393108 GFI393108 GPE393108 GZA393108 HIW393108 HSS393108 ICO393108 IMK393108 IWG393108 JGC393108 JPY393108 JZU393108 KJQ393108 KTM393108 LDI393108 LNE393108 LXA393108 MGW393108 MQS393108 NAO393108 NKK393108 NUG393108 OEC393108 ONY393108 OXU393108 PHQ393108 PRM393108 QBI393108 QLE393108 QVA393108 REW393108 ROS393108 RYO393108 SIK393108 SSG393108 TCC393108 TLY393108 TVU393108 UFQ393108 UPM393108 UZI393108 VJE393108 VTA393108 WCW393108 WMS393108 WWO393108 AG458644 KC458644 TY458644 ADU458644 ANQ458644 AXM458644 BHI458644 BRE458644 CBA458644 CKW458644 CUS458644 DEO458644 DOK458644 DYG458644 EIC458644 ERY458644 FBU458644 FLQ458644 FVM458644 GFI458644 GPE458644 GZA458644 HIW458644 HSS458644 ICO458644 IMK458644 IWG458644 JGC458644 JPY458644 JZU458644 KJQ458644 KTM458644 LDI458644 LNE458644 LXA458644 MGW458644 MQS458644 NAO458644 NKK458644 NUG458644 OEC458644 ONY458644 OXU458644 PHQ458644 PRM458644 QBI458644 QLE458644 QVA458644 REW458644 ROS458644 RYO458644 SIK458644 SSG458644 TCC458644 TLY458644 TVU458644 UFQ458644 UPM458644 UZI458644 VJE458644 VTA458644 WCW458644 WMS458644 WWO458644 AG524180 KC524180 TY524180 ADU524180 ANQ524180 AXM524180 BHI524180 BRE524180 CBA524180 CKW524180 CUS524180 DEO524180 DOK524180 DYG524180 EIC524180 ERY524180 FBU524180 FLQ524180 FVM524180 GFI524180 GPE524180 GZA524180 HIW524180 HSS524180 ICO524180 IMK524180 IWG524180 JGC524180 JPY524180 JZU524180 KJQ524180 KTM524180 LDI524180 LNE524180 LXA524180 MGW524180 MQS524180 NAO524180 NKK524180 NUG524180 OEC524180 ONY524180 OXU524180 PHQ524180 PRM524180 QBI524180 QLE524180 QVA524180 REW524180 ROS524180 RYO524180 SIK524180 SSG524180 TCC524180 TLY524180 TVU524180 UFQ524180 UPM524180 UZI524180 VJE524180 VTA524180 WCW524180 WMS524180 WWO524180 AG589716 KC589716 TY589716 ADU589716 ANQ589716 AXM589716 BHI589716 BRE589716 CBA589716 CKW589716 CUS589716 DEO589716 DOK589716 DYG589716 EIC589716 ERY589716 FBU589716 FLQ589716 FVM589716 GFI589716 GPE589716 GZA589716 HIW589716 HSS589716 ICO589716 IMK589716 IWG589716 JGC589716 JPY589716 JZU589716 KJQ589716 KTM589716 LDI589716 LNE589716 LXA589716 MGW589716 MQS589716 NAO589716 NKK589716 NUG589716 OEC589716 ONY589716 OXU589716 PHQ589716 PRM589716 QBI589716 QLE589716 QVA589716 REW589716 ROS589716 RYO589716 SIK589716 SSG589716 TCC589716 TLY589716 TVU589716 UFQ589716 UPM589716 UZI589716 VJE589716 VTA589716 WCW589716 WMS589716 WWO589716 AG655252 KC655252 TY655252 ADU655252 ANQ655252 AXM655252 BHI655252 BRE655252 CBA655252 CKW655252 CUS655252 DEO655252 DOK655252 DYG655252 EIC655252 ERY655252 FBU655252 FLQ655252 FVM655252 GFI655252 GPE655252 GZA655252 HIW655252 HSS655252 ICO655252 IMK655252 IWG655252 JGC655252 JPY655252 JZU655252 KJQ655252 KTM655252 LDI655252 LNE655252 LXA655252 MGW655252 MQS655252 NAO655252 NKK655252 NUG655252 OEC655252 ONY655252 OXU655252 PHQ655252 PRM655252 QBI655252 QLE655252 QVA655252 REW655252 ROS655252 RYO655252 SIK655252 SSG655252 TCC655252 TLY655252 TVU655252 UFQ655252 UPM655252 UZI655252 VJE655252 VTA655252 WCW655252 WMS655252 WWO655252 AG720788 KC720788 TY720788 ADU720788 ANQ720788 AXM720788 BHI720788 BRE720788 CBA720788 CKW720788 CUS720788 DEO720788 DOK720788 DYG720788 EIC720788 ERY720788 FBU720788 FLQ720788 FVM720788 GFI720788 GPE720788 GZA720788 HIW720788 HSS720788 ICO720788 IMK720788 IWG720788 JGC720788 JPY720788 JZU720788 KJQ720788 KTM720788 LDI720788 LNE720788 LXA720788 MGW720788 MQS720788 NAO720788 NKK720788 NUG720788 OEC720788 ONY720788 OXU720788 PHQ720788 PRM720788 QBI720788 QLE720788 QVA720788 REW720788 ROS720788 RYO720788 SIK720788 SSG720788 TCC720788 TLY720788 TVU720788 UFQ720788 UPM720788 UZI720788 VJE720788 VTA720788 WCW720788 WMS720788 WWO720788 AG786324 KC786324 TY786324 ADU786324 ANQ786324 AXM786324 BHI786324 BRE786324 CBA786324 CKW786324 CUS786324 DEO786324 DOK786324 DYG786324 EIC786324 ERY786324 FBU786324 FLQ786324 FVM786324 GFI786324 GPE786324 GZA786324 HIW786324 HSS786324 ICO786324 IMK786324 IWG786324 JGC786324 JPY786324 JZU786324 KJQ786324 KTM786324 LDI786324 LNE786324 LXA786324 MGW786324 MQS786324 NAO786324 NKK786324 NUG786324 OEC786324 ONY786324 OXU786324 PHQ786324 PRM786324 QBI786324 QLE786324 QVA786324 REW786324 ROS786324 RYO786324 SIK786324 SSG786324 TCC786324 TLY786324 TVU786324 UFQ786324 UPM786324 UZI786324 VJE786324 VTA786324 WCW786324 WMS786324 WWO786324 AG851860 KC851860 TY851860 ADU851860 ANQ851860 AXM851860 BHI851860 BRE851860 CBA851860 CKW851860 CUS851860 DEO851860 DOK851860 DYG851860 EIC851860 ERY851860 FBU851860 FLQ851860 FVM851860 GFI851860 GPE851860 GZA851860 HIW851860 HSS851860 ICO851860 IMK851860 IWG851860 JGC851860 JPY851860 JZU851860 KJQ851860 KTM851860 LDI851860 LNE851860 LXA851860 MGW851860 MQS851860 NAO851860 NKK851860 NUG851860 OEC851860 ONY851860 OXU851860 PHQ851860 PRM851860 QBI851860 QLE851860 QVA851860 REW851860 ROS851860 RYO851860 SIK851860 SSG851860 TCC851860 TLY851860 TVU851860 UFQ851860 UPM851860 UZI851860 VJE851860 VTA851860 WCW851860 WMS851860 WWO851860 AG917396 KC917396 TY917396 ADU917396 ANQ917396 AXM917396 BHI917396 BRE917396 CBA917396 CKW917396 CUS917396 DEO917396 DOK917396 DYG917396 EIC917396 ERY917396 FBU917396 FLQ917396 FVM917396 GFI917396 GPE917396 GZA917396 HIW917396 HSS917396 ICO917396 IMK917396 IWG917396 JGC917396 JPY917396 JZU917396 KJQ917396 KTM917396 LDI917396 LNE917396 LXA917396 MGW917396 MQS917396 NAO917396 NKK917396 NUG917396 OEC917396 ONY917396 OXU917396 PHQ917396 PRM917396 QBI917396 QLE917396 QVA917396 REW917396 ROS917396 RYO917396 SIK917396 SSG917396 TCC917396 TLY917396 TVU917396 UFQ917396 UPM917396 UZI917396 VJE917396 VTA917396 WCW917396 WMS917396 WWO917396 AG982932 KC982932 TY982932 ADU982932 ANQ982932 AXM982932 BHI982932 BRE982932 CBA982932 CKW982932 CUS982932 DEO982932 DOK982932 DYG982932 EIC982932 ERY982932 FBU982932 FLQ982932 FVM982932 GFI982932 GPE982932 GZA982932 HIW982932 HSS982932 ICO982932 IMK982932 IWG982932 JGC982932 JPY982932 JZU982932 KJQ982932 KTM982932 LDI982932 LNE982932 LXA982932 MGW982932 MQS982932 NAO982932 NKK982932 NUG982932 OEC982932 ONY982932 OXU982932 PHQ982932 PRM982932 QBI982932 QLE982932 QVA982932 REW982932 ROS982932 RYO982932 SIK982932 SSG982932 TCC982932 TLY982932 TVU982932 UFQ982932 UPM982932 UZI982932 VJE982932 VTA982932 WCW982932 WMS982932 WWO982932 AR65435 KN65435 UJ65435 AEF65435 AOB65435 AXX65435 BHT65435 BRP65435 CBL65435 CLH65435 CVD65435 DEZ65435 DOV65435 DYR65435 EIN65435 ESJ65435 FCF65435 FMB65435 FVX65435 GFT65435 GPP65435 GZL65435 HJH65435 HTD65435 ICZ65435 IMV65435 IWR65435 JGN65435 JQJ65435 KAF65435 KKB65435 KTX65435 LDT65435 LNP65435 LXL65435 MHH65435 MRD65435 NAZ65435 NKV65435 NUR65435 OEN65435 OOJ65435 OYF65435 PIB65435 PRX65435 QBT65435 QLP65435 QVL65435 RFH65435 RPD65435 RYZ65435 SIV65435 SSR65435 TCN65435 TMJ65435 TWF65435 UGB65435 UPX65435 UZT65435 VJP65435 VTL65435 WDH65435 WND65435 WWZ65435 AR130971 KN130971 UJ130971 AEF130971 AOB130971 AXX130971 BHT130971 BRP130971 CBL130971 CLH130971 CVD130971 DEZ130971 DOV130971 DYR130971 EIN130971 ESJ130971 FCF130971 FMB130971 FVX130971 GFT130971 GPP130971 GZL130971 HJH130971 HTD130971 ICZ130971 IMV130971 IWR130971 JGN130971 JQJ130971 KAF130971 KKB130971 KTX130971 LDT130971 LNP130971 LXL130971 MHH130971 MRD130971 NAZ130971 NKV130971 NUR130971 OEN130971 OOJ130971 OYF130971 PIB130971 PRX130971 QBT130971 QLP130971 QVL130971 RFH130971 RPD130971 RYZ130971 SIV130971 SSR130971 TCN130971 TMJ130971 TWF130971 UGB130971 UPX130971 UZT130971 VJP130971 VTL130971 WDH130971 WND130971 WWZ130971 AR196507 KN196507 UJ196507 AEF196507 AOB196507 AXX196507 BHT196507 BRP196507 CBL196507 CLH196507 CVD196507 DEZ196507 DOV196507 DYR196507 EIN196507 ESJ196507 FCF196507 FMB196507 FVX196507 GFT196507 GPP196507 GZL196507 HJH196507 HTD196507 ICZ196507 IMV196507 IWR196507 JGN196507 JQJ196507 KAF196507 KKB196507 KTX196507 LDT196507 LNP196507 LXL196507 MHH196507 MRD196507 NAZ196507 NKV196507 NUR196507 OEN196507 OOJ196507 OYF196507 PIB196507 PRX196507 QBT196507 QLP196507 QVL196507 RFH196507 RPD196507 RYZ196507 SIV196507 SSR196507 TCN196507 TMJ196507 TWF196507 UGB196507 UPX196507 UZT196507 VJP196507 VTL196507 WDH196507 WND196507 WWZ196507 AR262043 KN262043 UJ262043 AEF262043 AOB262043 AXX262043 BHT262043 BRP262043 CBL262043 CLH262043 CVD262043 DEZ262043 DOV262043 DYR262043 EIN262043 ESJ262043 FCF262043 FMB262043 FVX262043 GFT262043 GPP262043 GZL262043 HJH262043 HTD262043 ICZ262043 IMV262043 IWR262043 JGN262043 JQJ262043 KAF262043 KKB262043 KTX262043 LDT262043 LNP262043 LXL262043 MHH262043 MRD262043 NAZ262043 NKV262043 NUR262043 OEN262043 OOJ262043 OYF262043 PIB262043 PRX262043 QBT262043 QLP262043 QVL262043 RFH262043 RPD262043 RYZ262043 SIV262043 SSR262043 TCN262043 TMJ262043 TWF262043 UGB262043 UPX262043 UZT262043 VJP262043 VTL262043 WDH262043 WND262043 WWZ262043 AR327579 KN327579 UJ327579 AEF327579 AOB327579 AXX327579 BHT327579 BRP327579 CBL327579 CLH327579 CVD327579 DEZ327579 DOV327579 DYR327579 EIN327579 ESJ327579 FCF327579 FMB327579 FVX327579 GFT327579 GPP327579 GZL327579 HJH327579 HTD327579 ICZ327579 IMV327579 IWR327579 JGN327579 JQJ327579 KAF327579 KKB327579 KTX327579 LDT327579 LNP327579 LXL327579 MHH327579 MRD327579 NAZ327579 NKV327579 NUR327579 OEN327579 OOJ327579 OYF327579 PIB327579 PRX327579 QBT327579 QLP327579 QVL327579 RFH327579 RPD327579 RYZ327579 SIV327579 SSR327579 TCN327579 TMJ327579 TWF327579 UGB327579 UPX327579 UZT327579 VJP327579 VTL327579 WDH327579 WND327579 WWZ327579 AR393115 KN393115 UJ393115 AEF393115 AOB393115 AXX393115 BHT393115 BRP393115 CBL393115 CLH393115 CVD393115 DEZ393115 DOV393115 DYR393115 EIN393115 ESJ393115 FCF393115 FMB393115 FVX393115 GFT393115 GPP393115 GZL393115 HJH393115 HTD393115 ICZ393115 IMV393115 IWR393115 JGN393115 JQJ393115 KAF393115 KKB393115 KTX393115 LDT393115 LNP393115 LXL393115 MHH393115 MRD393115 NAZ393115 NKV393115 NUR393115 OEN393115 OOJ393115 OYF393115 PIB393115 PRX393115 QBT393115 QLP393115 QVL393115 RFH393115 RPD393115 RYZ393115 SIV393115 SSR393115 TCN393115 TMJ393115 TWF393115 UGB393115 UPX393115 UZT393115 VJP393115 VTL393115 WDH393115 WND393115 WWZ393115 AR458651 KN458651 UJ458651 AEF458651 AOB458651 AXX458651 BHT458651 BRP458651 CBL458651 CLH458651 CVD458651 DEZ458651 DOV458651 DYR458651 EIN458651 ESJ458651 FCF458651 FMB458651 FVX458651 GFT458651 GPP458651 GZL458651 HJH458651 HTD458651 ICZ458651 IMV458651 IWR458651 JGN458651 JQJ458651 KAF458651 KKB458651 KTX458651 LDT458651 LNP458651 LXL458651 MHH458651 MRD458651 NAZ458651 NKV458651 NUR458651 OEN458651 OOJ458651 OYF458651 PIB458651 PRX458651 QBT458651 QLP458651 QVL458651 RFH458651 RPD458651 RYZ458651 SIV458651 SSR458651 TCN458651 TMJ458651 TWF458651 UGB458651 UPX458651 UZT458651 VJP458651 VTL458651 WDH458651 WND458651 WWZ458651 AR524187 KN524187 UJ524187 AEF524187 AOB524187 AXX524187 BHT524187 BRP524187 CBL524187 CLH524187 CVD524187 DEZ524187 DOV524187 DYR524187 EIN524187 ESJ524187 FCF524187 FMB524187 FVX524187 GFT524187 GPP524187 GZL524187 HJH524187 HTD524187 ICZ524187 IMV524187 IWR524187 JGN524187 JQJ524187 KAF524187 KKB524187 KTX524187 LDT524187 LNP524187 LXL524187 MHH524187 MRD524187 NAZ524187 NKV524187 NUR524187 OEN524187 OOJ524187 OYF524187 PIB524187 PRX524187 QBT524187 QLP524187 QVL524187 RFH524187 RPD524187 RYZ524187 SIV524187 SSR524187 TCN524187 TMJ524187 TWF524187 UGB524187 UPX524187 UZT524187 VJP524187 VTL524187 WDH524187 WND524187 WWZ524187 AR589723 KN589723 UJ589723 AEF589723 AOB589723 AXX589723 BHT589723 BRP589723 CBL589723 CLH589723 CVD589723 DEZ589723 DOV589723 DYR589723 EIN589723 ESJ589723 FCF589723 FMB589723 FVX589723 GFT589723 GPP589723 GZL589723 HJH589723 HTD589723 ICZ589723 IMV589723 IWR589723 JGN589723 JQJ589723 KAF589723 KKB589723 KTX589723 LDT589723 LNP589723 LXL589723 MHH589723 MRD589723 NAZ589723 NKV589723 NUR589723 OEN589723 OOJ589723 OYF589723 PIB589723 PRX589723 QBT589723 QLP589723 QVL589723 RFH589723 RPD589723 RYZ589723 SIV589723 SSR589723 TCN589723 TMJ589723 TWF589723 UGB589723 UPX589723 UZT589723 VJP589723 VTL589723 WDH589723 WND589723 WWZ589723 AR655259 KN655259 UJ655259 AEF655259 AOB655259 AXX655259 BHT655259 BRP655259 CBL655259 CLH655259 CVD655259 DEZ655259 DOV655259 DYR655259 EIN655259 ESJ655259 FCF655259 FMB655259 FVX655259 GFT655259 GPP655259 GZL655259 HJH655259 HTD655259 ICZ655259 IMV655259 IWR655259 JGN655259 JQJ655259 KAF655259 KKB655259 KTX655259 LDT655259 LNP655259 LXL655259 MHH655259 MRD655259 NAZ655259 NKV655259 NUR655259 OEN655259 OOJ655259 OYF655259 PIB655259 PRX655259 QBT655259 QLP655259 QVL655259 RFH655259 RPD655259 RYZ655259 SIV655259 SSR655259 TCN655259 TMJ655259 TWF655259 UGB655259 UPX655259 UZT655259 VJP655259 VTL655259 WDH655259 WND655259 WWZ655259 AR720795 KN720795 UJ720795 AEF720795 AOB720795 AXX720795 BHT720795 BRP720795 CBL720795 CLH720795 CVD720795 DEZ720795 DOV720795 DYR720795 EIN720795 ESJ720795 FCF720795 FMB720795 FVX720795 GFT720795 GPP720795 GZL720795 HJH720795 HTD720795 ICZ720795 IMV720795 IWR720795 JGN720795 JQJ720795 KAF720795 KKB720795 KTX720795 LDT720795 LNP720795 LXL720795 MHH720795 MRD720795 NAZ720795 NKV720795 NUR720795 OEN720795 OOJ720795 OYF720795 PIB720795 PRX720795 QBT720795 QLP720795 QVL720795 RFH720795 RPD720795 RYZ720795 SIV720795 SSR720795 TCN720795 TMJ720795 TWF720795 UGB720795 UPX720795 UZT720795 VJP720795 VTL720795 WDH720795 WND720795 WWZ720795 AR786331 KN786331 UJ786331 AEF786331 AOB786331 AXX786331 BHT786331 BRP786331 CBL786331 CLH786331 CVD786331 DEZ786331 DOV786331 DYR786331 EIN786331 ESJ786331 FCF786331 FMB786331 FVX786331 GFT786331 GPP786331 GZL786331 HJH786331 HTD786331 ICZ786331 IMV786331 IWR786331 JGN786331 JQJ786331 KAF786331 KKB786331 KTX786331 LDT786331 LNP786331 LXL786331 MHH786331 MRD786331 NAZ786331 NKV786331 NUR786331 OEN786331 OOJ786331 OYF786331 PIB786331 PRX786331 QBT786331 QLP786331 QVL786331 RFH786331 RPD786331 RYZ786331 SIV786331 SSR786331 TCN786331 TMJ786331 TWF786331 UGB786331 UPX786331 UZT786331 VJP786331 VTL786331 WDH786331 WND786331 WWZ786331 AR851867 KN851867 UJ851867 AEF851867 AOB851867 AXX851867 BHT851867 BRP851867 CBL851867 CLH851867 CVD851867 DEZ851867 DOV851867 DYR851867 EIN851867 ESJ851867 FCF851867 FMB851867 FVX851867 GFT851867 GPP851867 GZL851867 HJH851867 HTD851867 ICZ851867 IMV851867 IWR851867 JGN851867 JQJ851867 KAF851867 KKB851867 KTX851867 LDT851867 LNP851867 LXL851867 MHH851867 MRD851867 NAZ851867 NKV851867 NUR851867 OEN851867 OOJ851867 OYF851867 PIB851867 PRX851867 QBT851867 QLP851867 QVL851867 RFH851867 RPD851867 RYZ851867 SIV851867 SSR851867 TCN851867 TMJ851867 TWF851867 UGB851867 UPX851867 UZT851867 VJP851867 VTL851867 WDH851867 WND851867 WWZ851867 AR917403 KN917403 UJ917403 AEF917403 AOB917403 AXX917403 BHT917403 BRP917403 CBL917403 CLH917403 CVD917403 DEZ917403 DOV917403 DYR917403 EIN917403 ESJ917403 FCF917403 FMB917403 FVX917403 GFT917403 GPP917403 GZL917403 HJH917403 HTD917403 ICZ917403 IMV917403 IWR917403 JGN917403 JQJ917403 KAF917403 KKB917403 KTX917403 LDT917403 LNP917403 LXL917403 MHH917403 MRD917403 NAZ917403 NKV917403 NUR917403 OEN917403 OOJ917403 OYF917403 PIB917403 PRX917403 QBT917403 QLP917403 QVL917403 RFH917403 RPD917403 RYZ917403 SIV917403 SSR917403 TCN917403 TMJ917403 TWF917403 UGB917403 UPX917403 UZT917403 VJP917403 VTL917403 WDH917403 WND917403 WWZ917403 AR982939 KN982939 UJ982939 AEF982939 AOB982939 AXX982939 BHT982939 BRP982939 CBL982939 CLH982939 CVD982939 DEZ982939 DOV982939 DYR982939 EIN982939 ESJ982939 FCF982939 FMB982939 FVX982939 GFT982939 GPP982939 GZL982939 HJH982939 HTD982939 ICZ982939 IMV982939 IWR982939 JGN982939 JQJ982939 KAF982939 KKB982939 KTX982939 LDT982939 LNP982939 LXL982939 MHH982939 MRD982939 NAZ982939 NKV982939 NUR982939 OEN982939 OOJ982939 OYF982939 PIB982939 PRX982939 QBT982939 QLP982939 QVL982939 RFH982939 RPD982939 RYZ982939 SIV982939 SSR982939 TCN982939 TMJ982939 TWF982939 UGB982939 UPX982939 UZT982939 VJP982939 VTL982939 WDH982939 WND982939 WWZ982939 AI65420:AJ65421 KE65420:KF65421 UA65420:UB65421 ADW65420:ADX65421 ANS65420:ANT65421 AXO65420:AXP65421 BHK65420:BHL65421 BRG65420:BRH65421 CBC65420:CBD65421 CKY65420:CKZ65421 CUU65420:CUV65421 DEQ65420:DER65421 DOM65420:DON65421 DYI65420:DYJ65421 EIE65420:EIF65421 ESA65420:ESB65421 FBW65420:FBX65421 FLS65420:FLT65421 FVO65420:FVP65421 GFK65420:GFL65421 GPG65420:GPH65421 GZC65420:GZD65421 HIY65420:HIZ65421 HSU65420:HSV65421 ICQ65420:ICR65421 IMM65420:IMN65421 IWI65420:IWJ65421 JGE65420:JGF65421 JQA65420:JQB65421 JZW65420:JZX65421 KJS65420:KJT65421 KTO65420:KTP65421 LDK65420:LDL65421 LNG65420:LNH65421 LXC65420:LXD65421 MGY65420:MGZ65421 MQU65420:MQV65421 NAQ65420:NAR65421 NKM65420:NKN65421 NUI65420:NUJ65421 OEE65420:OEF65421 OOA65420:OOB65421 OXW65420:OXX65421 PHS65420:PHT65421 PRO65420:PRP65421 QBK65420:QBL65421 QLG65420:QLH65421 QVC65420:QVD65421 REY65420:REZ65421 ROU65420:ROV65421 RYQ65420:RYR65421 SIM65420:SIN65421 SSI65420:SSJ65421 TCE65420:TCF65421 TMA65420:TMB65421 TVW65420:TVX65421 UFS65420:UFT65421 UPO65420:UPP65421 UZK65420:UZL65421 VJG65420:VJH65421 VTC65420:VTD65421 WCY65420:WCZ65421 WMU65420:WMV65421 WWQ65420:WWR65421 AI130956:AJ130957 KE130956:KF130957 UA130956:UB130957 ADW130956:ADX130957 ANS130956:ANT130957 AXO130956:AXP130957 BHK130956:BHL130957 BRG130956:BRH130957 CBC130956:CBD130957 CKY130956:CKZ130957 CUU130956:CUV130957 DEQ130956:DER130957 DOM130956:DON130957 DYI130956:DYJ130957 EIE130956:EIF130957 ESA130956:ESB130957 FBW130956:FBX130957 FLS130956:FLT130957 FVO130956:FVP130957 GFK130956:GFL130957 GPG130956:GPH130957 GZC130956:GZD130957 HIY130956:HIZ130957 HSU130956:HSV130957 ICQ130956:ICR130957 IMM130956:IMN130957 IWI130956:IWJ130957 JGE130956:JGF130957 JQA130956:JQB130957 JZW130956:JZX130957 KJS130956:KJT130957 KTO130956:KTP130957 LDK130956:LDL130957 LNG130956:LNH130957 LXC130956:LXD130957 MGY130956:MGZ130957 MQU130956:MQV130957 NAQ130956:NAR130957 NKM130956:NKN130957 NUI130956:NUJ130957 OEE130956:OEF130957 OOA130956:OOB130957 OXW130956:OXX130957 PHS130956:PHT130957 PRO130956:PRP130957 QBK130956:QBL130957 QLG130956:QLH130957 QVC130956:QVD130957 REY130956:REZ130957 ROU130956:ROV130957 RYQ130956:RYR130957 SIM130956:SIN130957 SSI130956:SSJ130957 TCE130956:TCF130957 TMA130956:TMB130957 TVW130956:TVX130957 UFS130956:UFT130957 UPO130956:UPP130957 UZK130956:UZL130957 VJG130956:VJH130957 VTC130956:VTD130957 WCY130956:WCZ130957 WMU130956:WMV130957 WWQ130956:WWR130957 AI196492:AJ196493 KE196492:KF196493 UA196492:UB196493 ADW196492:ADX196493 ANS196492:ANT196493 AXO196492:AXP196493 BHK196492:BHL196493 BRG196492:BRH196493 CBC196492:CBD196493 CKY196492:CKZ196493 CUU196492:CUV196493 DEQ196492:DER196493 DOM196492:DON196493 DYI196492:DYJ196493 EIE196492:EIF196493 ESA196492:ESB196493 FBW196492:FBX196493 FLS196492:FLT196493 FVO196492:FVP196493 GFK196492:GFL196493 GPG196492:GPH196493 GZC196492:GZD196493 HIY196492:HIZ196493 HSU196492:HSV196493 ICQ196492:ICR196493 IMM196492:IMN196493 IWI196492:IWJ196493 JGE196492:JGF196493 JQA196492:JQB196493 JZW196492:JZX196493 KJS196492:KJT196493 KTO196492:KTP196493 LDK196492:LDL196493 LNG196492:LNH196493 LXC196492:LXD196493 MGY196492:MGZ196493 MQU196492:MQV196493 NAQ196492:NAR196493 NKM196492:NKN196493 NUI196492:NUJ196493 OEE196492:OEF196493 OOA196492:OOB196493 OXW196492:OXX196493 PHS196492:PHT196493 PRO196492:PRP196493 QBK196492:QBL196493 QLG196492:QLH196493 QVC196492:QVD196493 REY196492:REZ196493 ROU196492:ROV196493 RYQ196492:RYR196493 SIM196492:SIN196493 SSI196492:SSJ196493 TCE196492:TCF196493 TMA196492:TMB196493 TVW196492:TVX196493 UFS196492:UFT196493 UPO196492:UPP196493 UZK196492:UZL196493 VJG196492:VJH196493 VTC196492:VTD196493 WCY196492:WCZ196493 WMU196492:WMV196493 WWQ196492:WWR196493 AI262028:AJ262029 KE262028:KF262029 UA262028:UB262029 ADW262028:ADX262029 ANS262028:ANT262029 AXO262028:AXP262029 BHK262028:BHL262029 BRG262028:BRH262029 CBC262028:CBD262029 CKY262028:CKZ262029 CUU262028:CUV262029 DEQ262028:DER262029 DOM262028:DON262029 DYI262028:DYJ262029 EIE262028:EIF262029 ESA262028:ESB262029 FBW262028:FBX262029 FLS262028:FLT262029 FVO262028:FVP262029 GFK262028:GFL262029 GPG262028:GPH262029 GZC262028:GZD262029 HIY262028:HIZ262029 HSU262028:HSV262029 ICQ262028:ICR262029 IMM262028:IMN262029 IWI262028:IWJ262029 JGE262028:JGF262029 JQA262028:JQB262029 JZW262028:JZX262029 KJS262028:KJT262029 KTO262028:KTP262029 LDK262028:LDL262029 LNG262028:LNH262029 LXC262028:LXD262029 MGY262028:MGZ262029 MQU262028:MQV262029 NAQ262028:NAR262029 NKM262028:NKN262029 NUI262028:NUJ262029 OEE262028:OEF262029 OOA262028:OOB262029 OXW262028:OXX262029 PHS262028:PHT262029 PRO262028:PRP262029 QBK262028:QBL262029 QLG262028:QLH262029 QVC262028:QVD262029 REY262028:REZ262029 ROU262028:ROV262029 RYQ262028:RYR262029 SIM262028:SIN262029 SSI262028:SSJ262029 TCE262028:TCF262029 TMA262028:TMB262029 TVW262028:TVX262029 UFS262028:UFT262029 UPO262028:UPP262029 UZK262028:UZL262029 VJG262028:VJH262029 VTC262028:VTD262029 WCY262028:WCZ262029 WMU262028:WMV262029 WWQ262028:WWR262029 AI327564:AJ327565 KE327564:KF327565 UA327564:UB327565 ADW327564:ADX327565 ANS327564:ANT327565 AXO327564:AXP327565 BHK327564:BHL327565 BRG327564:BRH327565 CBC327564:CBD327565 CKY327564:CKZ327565 CUU327564:CUV327565 DEQ327564:DER327565 DOM327564:DON327565 DYI327564:DYJ327565 EIE327564:EIF327565 ESA327564:ESB327565 FBW327564:FBX327565 FLS327564:FLT327565 FVO327564:FVP327565 GFK327564:GFL327565 GPG327564:GPH327565 GZC327564:GZD327565 HIY327564:HIZ327565 HSU327564:HSV327565 ICQ327564:ICR327565 IMM327564:IMN327565 IWI327564:IWJ327565 JGE327564:JGF327565 JQA327564:JQB327565 JZW327564:JZX327565 KJS327564:KJT327565 KTO327564:KTP327565 LDK327564:LDL327565 LNG327564:LNH327565 LXC327564:LXD327565 MGY327564:MGZ327565 MQU327564:MQV327565 NAQ327564:NAR327565 NKM327564:NKN327565 NUI327564:NUJ327565 OEE327564:OEF327565 OOA327564:OOB327565 OXW327564:OXX327565 PHS327564:PHT327565 PRO327564:PRP327565 QBK327564:QBL327565 QLG327564:QLH327565 QVC327564:QVD327565 REY327564:REZ327565 ROU327564:ROV327565 RYQ327564:RYR327565 SIM327564:SIN327565 SSI327564:SSJ327565 TCE327564:TCF327565 TMA327564:TMB327565 TVW327564:TVX327565 UFS327564:UFT327565 UPO327564:UPP327565 UZK327564:UZL327565 VJG327564:VJH327565 VTC327564:VTD327565 WCY327564:WCZ327565 WMU327564:WMV327565 WWQ327564:WWR327565 AI393100:AJ393101 KE393100:KF393101 UA393100:UB393101 ADW393100:ADX393101 ANS393100:ANT393101 AXO393100:AXP393101 BHK393100:BHL393101 BRG393100:BRH393101 CBC393100:CBD393101 CKY393100:CKZ393101 CUU393100:CUV393101 DEQ393100:DER393101 DOM393100:DON393101 DYI393100:DYJ393101 EIE393100:EIF393101 ESA393100:ESB393101 FBW393100:FBX393101 FLS393100:FLT393101 FVO393100:FVP393101 GFK393100:GFL393101 GPG393100:GPH393101 GZC393100:GZD393101 HIY393100:HIZ393101 HSU393100:HSV393101 ICQ393100:ICR393101 IMM393100:IMN393101 IWI393100:IWJ393101 JGE393100:JGF393101 JQA393100:JQB393101 JZW393100:JZX393101 KJS393100:KJT393101 KTO393100:KTP393101 LDK393100:LDL393101 LNG393100:LNH393101 LXC393100:LXD393101 MGY393100:MGZ393101 MQU393100:MQV393101 NAQ393100:NAR393101 NKM393100:NKN393101 NUI393100:NUJ393101 OEE393100:OEF393101 OOA393100:OOB393101 OXW393100:OXX393101 PHS393100:PHT393101 PRO393100:PRP393101 QBK393100:QBL393101 QLG393100:QLH393101 QVC393100:QVD393101 REY393100:REZ393101 ROU393100:ROV393101 RYQ393100:RYR393101 SIM393100:SIN393101 SSI393100:SSJ393101 TCE393100:TCF393101 TMA393100:TMB393101 TVW393100:TVX393101 UFS393100:UFT393101 UPO393100:UPP393101 UZK393100:UZL393101 VJG393100:VJH393101 VTC393100:VTD393101 WCY393100:WCZ393101 WMU393100:WMV393101 WWQ393100:WWR393101 AI458636:AJ458637 KE458636:KF458637 UA458636:UB458637 ADW458636:ADX458637 ANS458636:ANT458637 AXO458636:AXP458637 BHK458636:BHL458637 BRG458636:BRH458637 CBC458636:CBD458637 CKY458636:CKZ458637 CUU458636:CUV458637 DEQ458636:DER458637 DOM458636:DON458637 DYI458636:DYJ458637 EIE458636:EIF458637 ESA458636:ESB458637 FBW458636:FBX458637 FLS458636:FLT458637 FVO458636:FVP458637 GFK458636:GFL458637 GPG458636:GPH458637 GZC458636:GZD458637 HIY458636:HIZ458637 HSU458636:HSV458637 ICQ458636:ICR458637 IMM458636:IMN458637 IWI458636:IWJ458637 JGE458636:JGF458637 JQA458636:JQB458637 JZW458636:JZX458637 KJS458636:KJT458637 KTO458636:KTP458637 LDK458636:LDL458637 LNG458636:LNH458637 LXC458636:LXD458637 MGY458636:MGZ458637 MQU458636:MQV458637 NAQ458636:NAR458637 NKM458636:NKN458637 NUI458636:NUJ458637 OEE458636:OEF458637 OOA458636:OOB458637 OXW458636:OXX458637 PHS458636:PHT458637 PRO458636:PRP458637 QBK458636:QBL458637 QLG458636:QLH458637 QVC458636:QVD458637 REY458636:REZ458637 ROU458636:ROV458637 RYQ458636:RYR458637 SIM458636:SIN458637 SSI458636:SSJ458637 TCE458636:TCF458637 TMA458636:TMB458637 TVW458636:TVX458637 UFS458636:UFT458637 UPO458636:UPP458637 UZK458636:UZL458637 VJG458636:VJH458637 VTC458636:VTD458637 WCY458636:WCZ458637 WMU458636:WMV458637 WWQ458636:WWR458637 AI524172:AJ524173 KE524172:KF524173 UA524172:UB524173 ADW524172:ADX524173 ANS524172:ANT524173 AXO524172:AXP524173 BHK524172:BHL524173 BRG524172:BRH524173 CBC524172:CBD524173 CKY524172:CKZ524173 CUU524172:CUV524173 DEQ524172:DER524173 DOM524172:DON524173 DYI524172:DYJ524173 EIE524172:EIF524173 ESA524172:ESB524173 FBW524172:FBX524173 FLS524172:FLT524173 FVO524172:FVP524173 GFK524172:GFL524173 GPG524172:GPH524173 GZC524172:GZD524173 HIY524172:HIZ524173 HSU524172:HSV524173 ICQ524172:ICR524173 IMM524172:IMN524173 IWI524172:IWJ524173 JGE524172:JGF524173 JQA524172:JQB524173 JZW524172:JZX524173 KJS524172:KJT524173 KTO524172:KTP524173 LDK524172:LDL524173 LNG524172:LNH524173 LXC524172:LXD524173 MGY524172:MGZ524173 MQU524172:MQV524173 NAQ524172:NAR524173 NKM524172:NKN524173 NUI524172:NUJ524173 OEE524172:OEF524173 OOA524172:OOB524173 OXW524172:OXX524173 PHS524172:PHT524173 PRO524172:PRP524173 QBK524172:QBL524173 QLG524172:QLH524173 QVC524172:QVD524173 REY524172:REZ524173 ROU524172:ROV524173 RYQ524172:RYR524173 SIM524172:SIN524173 SSI524172:SSJ524173 TCE524172:TCF524173 TMA524172:TMB524173 TVW524172:TVX524173 UFS524172:UFT524173 UPO524172:UPP524173 UZK524172:UZL524173 VJG524172:VJH524173 VTC524172:VTD524173 WCY524172:WCZ524173 WMU524172:WMV524173 WWQ524172:WWR524173 AI589708:AJ589709 KE589708:KF589709 UA589708:UB589709 ADW589708:ADX589709 ANS589708:ANT589709 AXO589708:AXP589709 BHK589708:BHL589709 BRG589708:BRH589709 CBC589708:CBD589709 CKY589708:CKZ589709 CUU589708:CUV589709 DEQ589708:DER589709 DOM589708:DON589709 DYI589708:DYJ589709 EIE589708:EIF589709 ESA589708:ESB589709 FBW589708:FBX589709 FLS589708:FLT589709 FVO589708:FVP589709 GFK589708:GFL589709 GPG589708:GPH589709 GZC589708:GZD589709 HIY589708:HIZ589709 HSU589708:HSV589709 ICQ589708:ICR589709 IMM589708:IMN589709 IWI589708:IWJ589709 JGE589708:JGF589709 JQA589708:JQB589709 JZW589708:JZX589709 KJS589708:KJT589709 KTO589708:KTP589709 LDK589708:LDL589709 LNG589708:LNH589709 LXC589708:LXD589709 MGY589708:MGZ589709 MQU589708:MQV589709 NAQ589708:NAR589709 NKM589708:NKN589709 NUI589708:NUJ589709 OEE589708:OEF589709 OOA589708:OOB589709 OXW589708:OXX589709 PHS589708:PHT589709 PRO589708:PRP589709 QBK589708:QBL589709 QLG589708:QLH589709 QVC589708:QVD589709 REY589708:REZ589709 ROU589708:ROV589709 RYQ589708:RYR589709 SIM589708:SIN589709 SSI589708:SSJ589709 TCE589708:TCF589709 TMA589708:TMB589709 TVW589708:TVX589709 UFS589708:UFT589709 UPO589708:UPP589709 UZK589708:UZL589709 VJG589708:VJH589709 VTC589708:VTD589709 WCY589708:WCZ589709 WMU589708:WMV589709 WWQ589708:WWR589709 AI655244:AJ655245 KE655244:KF655245 UA655244:UB655245 ADW655244:ADX655245 ANS655244:ANT655245 AXO655244:AXP655245 BHK655244:BHL655245 BRG655244:BRH655245 CBC655244:CBD655245 CKY655244:CKZ655245 CUU655244:CUV655245 DEQ655244:DER655245 DOM655244:DON655245 DYI655244:DYJ655245 EIE655244:EIF655245 ESA655244:ESB655245 FBW655244:FBX655245 FLS655244:FLT655245 FVO655244:FVP655245 GFK655244:GFL655245 GPG655244:GPH655245 GZC655244:GZD655245 HIY655244:HIZ655245 HSU655244:HSV655245 ICQ655244:ICR655245 IMM655244:IMN655245 IWI655244:IWJ655245 JGE655244:JGF655245 JQA655244:JQB655245 JZW655244:JZX655245 KJS655244:KJT655245 KTO655244:KTP655245 LDK655244:LDL655245 LNG655244:LNH655245 LXC655244:LXD655245 MGY655244:MGZ655245 MQU655244:MQV655245 NAQ655244:NAR655245 NKM655244:NKN655245 NUI655244:NUJ655245 OEE655244:OEF655245 OOA655244:OOB655245 OXW655244:OXX655245 PHS655244:PHT655245 PRO655244:PRP655245 QBK655244:QBL655245 QLG655244:QLH655245 QVC655244:QVD655245 REY655244:REZ655245 ROU655244:ROV655245 RYQ655244:RYR655245 SIM655244:SIN655245 SSI655244:SSJ655245 TCE655244:TCF655245 TMA655244:TMB655245 TVW655244:TVX655245 UFS655244:UFT655245 UPO655244:UPP655245 UZK655244:UZL655245 VJG655244:VJH655245 VTC655244:VTD655245 WCY655244:WCZ655245 WMU655244:WMV655245 WWQ655244:WWR655245 AI720780:AJ720781 KE720780:KF720781 UA720780:UB720781 ADW720780:ADX720781 ANS720780:ANT720781 AXO720780:AXP720781 BHK720780:BHL720781 BRG720780:BRH720781 CBC720780:CBD720781 CKY720780:CKZ720781 CUU720780:CUV720781 DEQ720780:DER720781 DOM720780:DON720781 DYI720780:DYJ720781 EIE720780:EIF720781 ESA720780:ESB720781 FBW720780:FBX720781 FLS720780:FLT720781 FVO720780:FVP720781 GFK720780:GFL720781 GPG720780:GPH720781 GZC720780:GZD720781 HIY720780:HIZ720781 HSU720780:HSV720781 ICQ720780:ICR720781 IMM720780:IMN720781 IWI720780:IWJ720781 JGE720780:JGF720781 JQA720780:JQB720781 JZW720780:JZX720781 KJS720780:KJT720781 KTO720780:KTP720781 LDK720780:LDL720781 LNG720780:LNH720781 LXC720780:LXD720781 MGY720780:MGZ720781 MQU720780:MQV720781 NAQ720780:NAR720781 NKM720780:NKN720781 NUI720780:NUJ720781 OEE720780:OEF720781 OOA720780:OOB720781 OXW720780:OXX720781 PHS720780:PHT720781 PRO720780:PRP720781 QBK720780:QBL720781 QLG720780:QLH720781 QVC720780:QVD720781 REY720780:REZ720781 ROU720780:ROV720781 RYQ720780:RYR720781 SIM720780:SIN720781 SSI720780:SSJ720781 TCE720780:TCF720781 TMA720780:TMB720781 TVW720780:TVX720781 UFS720780:UFT720781 UPO720780:UPP720781 UZK720780:UZL720781 VJG720780:VJH720781 VTC720780:VTD720781 WCY720780:WCZ720781 WMU720780:WMV720781 WWQ720780:WWR720781 AI786316:AJ786317 KE786316:KF786317 UA786316:UB786317 ADW786316:ADX786317 ANS786316:ANT786317 AXO786316:AXP786317 BHK786316:BHL786317 BRG786316:BRH786317 CBC786316:CBD786317 CKY786316:CKZ786317 CUU786316:CUV786317 DEQ786316:DER786317 DOM786316:DON786317 DYI786316:DYJ786317 EIE786316:EIF786317 ESA786316:ESB786317 FBW786316:FBX786317 FLS786316:FLT786317 FVO786316:FVP786317 GFK786316:GFL786317 GPG786316:GPH786317 GZC786316:GZD786317 HIY786316:HIZ786317 HSU786316:HSV786317 ICQ786316:ICR786317 IMM786316:IMN786317 IWI786316:IWJ786317 JGE786316:JGF786317 JQA786316:JQB786317 JZW786316:JZX786317 KJS786316:KJT786317 KTO786316:KTP786317 LDK786316:LDL786317 LNG786316:LNH786317 LXC786316:LXD786317 MGY786316:MGZ786317 MQU786316:MQV786317 NAQ786316:NAR786317 NKM786316:NKN786317 NUI786316:NUJ786317 OEE786316:OEF786317 OOA786316:OOB786317 OXW786316:OXX786317 PHS786316:PHT786317 PRO786316:PRP786317 QBK786316:QBL786317 QLG786316:QLH786317 QVC786316:QVD786317 REY786316:REZ786317 ROU786316:ROV786317 RYQ786316:RYR786317 SIM786316:SIN786317 SSI786316:SSJ786317 TCE786316:TCF786317 TMA786316:TMB786317 TVW786316:TVX786317 UFS786316:UFT786317 UPO786316:UPP786317 UZK786316:UZL786317 VJG786316:VJH786317 VTC786316:VTD786317 WCY786316:WCZ786317 WMU786316:WMV786317 WWQ786316:WWR786317 AI851852:AJ851853 KE851852:KF851853 UA851852:UB851853 ADW851852:ADX851853 ANS851852:ANT851853 AXO851852:AXP851853 BHK851852:BHL851853 BRG851852:BRH851853 CBC851852:CBD851853 CKY851852:CKZ851853 CUU851852:CUV851853 DEQ851852:DER851853 DOM851852:DON851853 DYI851852:DYJ851853 EIE851852:EIF851853 ESA851852:ESB851853 FBW851852:FBX851853 FLS851852:FLT851853 FVO851852:FVP851853 GFK851852:GFL851853 GPG851852:GPH851853 GZC851852:GZD851853 HIY851852:HIZ851853 HSU851852:HSV851853 ICQ851852:ICR851853 IMM851852:IMN851853 IWI851852:IWJ851853 JGE851852:JGF851853 JQA851852:JQB851853 JZW851852:JZX851853 KJS851852:KJT851853 KTO851852:KTP851853 LDK851852:LDL851853 LNG851852:LNH851853 LXC851852:LXD851853 MGY851852:MGZ851853 MQU851852:MQV851853 NAQ851852:NAR851853 NKM851852:NKN851853 NUI851852:NUJ851853 OEE851852:OEF851853 OOA851852:OOB851853 OXW851852:OXX851853 PHS851852:PHT851853 PRO851852:PRP851853 QBK851852:QBL851853 QLG851852:QLH851853 QVC851852:QVD851853 REY851852:REZ851853 ROU851852:ROV851853 RYQ851852:RYR851853 SIM851852:SIN851853 SSI851852:SSJ851853 TCE851852:TCF851853 TMA851852:TMB851853 TVW851852:TVX851853 UFS851852:UFT851853 UPO851852:UPP851853 UZK851852:UZL851853 VJG851852:VJH851853 VTC851852:VTD851853 WCY851852:WCZ851853 WMU851852:WMV851853 WWQ851852:WWR851853 AI917388:AJ917389 KE917388:KF917389 UA917388:UB917389 ADW917388:ADX917389 ANS917388:ANT917389 AXO917388:AXP917389 BHK917388:BHL917389 BRG917388:BRH917389 CBC917388:CBD917389 CKY917388:CKZ917389 CUU917388:CUV917389 DEQ917388:DER917389 DOM917388:DON917389 DYI917388:DYJ917389 EIE917388:EIF917389 ESA917388:ESB917389 FBW917388:FBX917389 FLS917388:FLT917389 FVO917388:FVP917389 GFK917388:GFL917389 GPG917388:GPH917389 GZC917388:GZD917389 HIY917388:HIZ917389 HSU917388:HSV917389 ICQ917388:ICR917389 IMM917388:IMN917389 IWI917388:IWJ917389 JGE917388:JGF917389 JQA917388:JQB917389 JZW917388:JZX917389 KJS917388:KJT917389 KTO917388:KTP917389 LDK917388:LDL917389 LNG917388:LNH917389 LXC917388:LXD917389 MGY917388:MGZ917389 MQU917388:MQV917389 NAQ917388:NAR917389 NKM917388:NKN917389 NUI917388:NUJ917389 OEE917388:OEF917389 OOA917388:OOB917389 OXW917388:OXX917389 PHS917388:PHT917389 PRO917388:PRP917389 QBK917388:QBL917389 QLG917388:QLH917389 QVC917388:QVD917389 REY917388:REZ917389 ROU917388:ROV917389 RYQ917388:RYR917389 SIM917388:SIN917389 SSI917388:SSJ917389 TCE917388:TCF917389 TMA917388:TMB917389 TVW917388:TVX917389 UFS917388:UFT917389 UPO917388:UPP917389 UZK917388:UZL917389 VJG917388:VJH917389 VTC917388:VTD917389 WCY917388:WCZ917389 WMU917388:WMV917389 WWQ917388:WWR917389 AI982924:AJ982925 KE982924:KF982925 UA982924:UB982925 ADW982924:ADX982925 ANS982924:ANT982925 AXO982924:AXP982925 BHK982924:BHL982925 BRG982924:BRH982925 CBC982924:CBD982925 CKY982924:CKZ982925 CUU982924:CUV982925 DEQ982924:DER982925 DOM982924:DON982925 DYI982924:DYJ982925 EIE982924:EIF982925 ESA982924:ESB982925 FBW982924:FBX982925 FLS982924:FLT982925 FVO982924:FVP982925 GFK982924:GFL982925 GPG982924:GPH982925 GZC982924:GZD982925 HIY982924:HIZ982925 HSU982924:HSV982925 ICQ982924:ICR982925 IMM982924:IMN982925 IWI982924:IWJ982925 JGE982924:JGF982925 JQA982924:JQB982925 JZW982924:JZX982925 KJS982924:KJT982925 KTO982924:KTP982925 LDK982924:LDL982925 LNG982924:LNH982925 LXC982924:LXD982925 MGY982924:MGZ982925 MQU982924:MQV982925 NAQ982924:NAR982925 NKM982924:NKN982925 NUI982924:NUJ982925 OEE982924:OEF982925 OOA982924:OOB982925 OXW982924:OXX982925 PHS982924:PHT982925 PRO982924:PRP982925 QBK982924:QBL982925 QLG982924:QLH982925 QVC982924:QVD982925 REY982924:REZ982925 ROU982924:ROV982925 RYQ982924:RYR982925 SIM982924:SIN982925 SSI982924:SSJ982925 TCE982924:TCF982925 TMA982924:TMB982925 TVW982924:TVX982925 UFS982924:UFT982925 UPO982924:UPP982925 UZK982924:UZL982925 VJG982924:VJH982925 VTC982924:VTD982925 WCY982924:WCZ982925 WMU982924:WMV982925 WWQ982924:WWR982925 AI65416:AJ65416 KE65416:KF65416 UA65416:UB65416 ADW65416:ADX65416 ANS65416:ANT65416 AXO65416:AXP65416 BHK65416:BHL65416 BRG65416:BRH65416 CBC65416:CBD65416 CKY65416:CKZ65416 CUU65416:CUV65416 DEQ65416:DER65416 DOM65416:DON65416 DYI65416:DYJ65416 EIE65416:EIF65416 ESA65416:ESB65416 FBW65416:FBX65416 FLS65416:FLT65416 FVO65416:FVP65416 GFK65416:GFL65416 GPG65416:GPH65416 GZC65416:GZD65416 HIY65416:HIZ65416 HSU65416:HSV65416 ICQ65416:ICR65416 IMM65416:IMN65416 IWI65416:IWJ65416 JGE65416:JGF65416 JQA65416:JQB65416 JZW65416:JZX65416 KJS65416:KJT65416 KTO65416:KTP65416 LDK65416:LDL65416 LNG65416:LNH65416 LXC65416:LXD65416 MGY65416:MGZ65416 MQU65416:MQV65416 NAQ65416:NAR65416 NKM65416:NKN65416 NUI65416:NUJ65416 OEE65416:OEF65416 OOA65416:OOB65416 OXW65416:OXX65416 PHS65416:PHT65416 PRO65416:PRP65416 QBK65416:QBL65416 QLG65416:QLH65416 QVC65416:QVD65416 REY65416:REZ65416 ROU65416:ROV65416 RYQ65416:RYR65416 SIM65416:SIN65416 SSI65416:SSJ65416 TCE65416:TCF65416 TMA65416:TMB65416 TVW65416:TVX65416 UFS65416:UFT65416 UPO65416:UPP65416 UZK65416:UZL65416 VJG65416:VJH65416 VTC65416:VTD65416 WCY65416:WCZ65416 WMU65416:WMV65416 WWQ65416:WWR65416 AI130952:AJ130952 KE130952:KF130952 UA130952:UB130952 ADW130952:ADX130952 ANS130952:ANT130952 AXO130952:AXP130952 BHK130952:BHL130952 BRG130952:BRH130952 CBC130952:CBD130952 CKY130952:CKZ130952 CUU130952:CUV130952 DEQ130952:DER130952 DOM130952:DON130952 DYI130952:DYJ130952 EIE130952:EIF130952 ESA130952:ESB130952 FBW130952:FBX130952 FLS130952:FLT130952 FVO130952:FVP130952 GFK130952:GFL130952 GPG130952:GPH130952 GZC130952:GZD130952 HIY130952:HIZ130952 HSU130952:HSV130952 ICQ130952:ICR130952 IMM130952:IMN130952 IWI130952:IWJ130952 JGE130952:JGF130952 JQA130952:JQB130952 JZW130952:JZX130952 KJS130952:KJT130952 KTO130952:KTP130952 LDK130952:LDL130952 LNG130952:LNH130952 LXC130952:LXD130952 MGY130952:MGZ130952 MQU130952:MQV130952 NAQ130952:NAR130952 NKM130952:NKN130952 NUI130952:NUJ130952 OEE130952:OEF130952 OOA130952:OOB130952 OXW130952:OXX130952 PHS130952:PHT130952 PRO130952:PRP130952 QBK130952:QBL130952 QLG130952:QLH130952 QVC130952:QVD130952 REY130952:REZ130952 ROU130952:ROV130952 RYQ130952:RYR130952 SIM130952:SIN130952 SSI130952:SSJ130952 TCE130952:TCF130952 TMA130952:TMB130952 TVW130952:TVX130952 UFS130952:UFT130952 UPO130952:UPP130952 UZK130952:UZL130952 VJG130952:VJH130952 VTC130952:VTD130952 WCY130952:WCZ130952 WMU130952:WMV130952 WWQ130952:WWR130952 AI196488:AJ196488 KE196488:KF196488 UA196488:UB196488 ADW196488:ADX196488 ANS196488:ANT196488 AXO196488:AXP196488 BHK196488:BHL196488 BRG196488:BRH196488 CBC196488:CBD196488 CKY196488:CKZ196488 CUU196488:CUV196488 DEQ196488:DER196488 DOM196488:DON196488 DYI196488:DYJ196488 EIE196488:EIF196488 ESA196488:ESB196488 FBW196488:FBX196488 FLS196488:FLT196488 FVO196488:FVP196488 GFK196488:GFL196488 GPG196488:GPH196488 GZC196488:GZD196488 HIY196488:HIZ196488 HSU196488:HSV196488 ICQ196488:ICR196488 IMM196488:IMN196488 IWI196488:IWJ196488 JGE196488:JGF196488 JQA196488:JQB196488 JZW196488:JZX196488 KJS196488:KJT196488 KTO196488:KTP196488 LDK196488:LDL196488 LNG196488:LNH196488 LXC196488:LXD196488 MGY196488:MGZ196488 MQU196488:MQV196488 NAQ196488:NAR196488 NKM196488:NKN196488 NUI196488:NUJ196488 OEE196488:OEF196488 OOA196488:OOB196488 OXW196488:OXX196488 PHS196488:PHT196488 PRO196488:PRP196488 QBK196488:QBL196488 QLG196488:QLH196488 QVC196488:QVD196488 REY196488:REZ196488 ROU196488:ROV196488 RYQ196488:RYR196488 SIM196488:SIN196488 SSI196488:SSJ196488 TCE196488:TCF196488 TMA196488:TMB196488 TVW196488:TVX196488 UFS196488:UFT196488 UPO196488:UPP196488 UZK196488:UZL196488 VJG196488:VJH196488 VTC196488:VTD196488 WCY196488:WCZ196488 WMU196488:WMV196488 WWQ196488:WWR196488 AI262024:AJ262024 KE262024:KF262024 UA262024:UB262024 ADW262024:ADX262024 ANS262024:ANT262024 AXO262024:AXP262024 BHK262024:BHL262024 BRG262024:BRH262024 CBC262024:CBD262024 CKY262024:CKZ262024 CUU262024:CUV262024 DEQ262024:DER262024 DOM262024:DON262024 DYI262024:DYJ262024 EIE262024:EIF262024 ESA262024:ESB262024 FBW262024:FBX262024 FLS262024:FLT262024 FVO262024:FVP262024 GFK262024:GFL262024 GPG262024:GPH262024 GZC262024:GZD262024 HIY262024:HIZ262024 HSU262024:HSV262024 ICQ262024:ICR262024 IMM262024:IMN262024 IWI262024:IWJ262024 JGE262024:JGF262024 JQA262024:JQB262024 JZW262024:JZX262024 KJS262024:KJT262024 KTO262024:KTP262024 LDK262024:LDL262024 LNG262024:LNH262024 LXC262024:LXD262024 MGY262024:MGZ262024 MQU262024:MQV262024 NAQ262024:NAR262024 NKM262024:NKN262024 NUI262024:NUJ262024 OEE262024:OEF262024 OOA262024:OOB262024 OXW262024:OXX262024 PHS262024:PHT262024 PRO262024:PRP262024 QBK262024:QBL262024 QLG262024:QLH262024 QVC262024:QVD262024 REY262024:REZ262024 ROU262024:ROV262024 RYQ262024:RYR262024 SIM262024:SIN262024 SSI262024:SSJ262024 TCE262024:TCF262024 TMA262024:TMB262024 TVW262024:TVX262024 UFS262024:UFT262024 UPO262024:UPP262024 UZK262024:UZL262024 VJG262024:VJH262024 VTC262024:VTD262024 WCY262024:WCZ262024 WMU262024:WMV262024 WWQ262024:WWR262024 AI327560:AJ327560 KE327560:KF327560 UA327560:UB327560 ADW327560:ADX327560 ANS327560:ANT327560 AXO327560:AXP327560 BHK327560:BHL327560 BRG327560:BRH327560 CBC327560:CBD327560 CKY327560:CKZ327560 CUU327560:CUV327560 DEQ327560:DER327560 DOM327560:DON327560 DYI327560:DYJ327560 EIE327560:EIF327560 ESA327560:ESB327560 FBW327560:FBX327560 FLS327560:FLT327560 FVO327560:FVP327560 GFK327560:GFL327560 GPG327560:GPH327560 GZC327560:GZD327560 HIY327560:HIZ327560 HSU327560:HSV327560 ICQ327560:ICR327560 IMM327560:IMN327560 IWI327560:IWJ327560 JGE327560:JGF327560 JQA327560:JQB327560 JZW327560:JZX327560 KJS327560:KJT327560 KTO327560:KTP327560 LDK327560:LDL327560 LNG327560:LNH327560 LXC327560:LXD327560 MGY327560:MGZ327560 MQU327560:MQV327560 NAQ327560:NAR327560 NKM327560:NKN327560 NUI327560:NUJ327560 OEE327560:OEF327560 OOA327560:OOB327560 OXW327560:OXX327560 PHS327560:PHT327560 PRO327560:PRP327560 QBK327560:QBL327560 QLG327560:QLH327560 QVC327560:QVD327560 REY327560:REZ327560 ROU327560:ROV327560 RYQ327560:RYR327560 SIM327560:SIN327560 SSI327560:SSJ327560 TCE327560:TCF327560 TMA327560:TMB327560 TVW327560:TVX327560 UFS327560:UFT327560 UPO327560:UPP327560 UZK327560:UZL327560 VJG327560:VJH327560 VTC327560:VTD327560 WCY327560:WCZ327560 WMU327560:WMV327560 WWQ327560:WWR327560 AI393096:AJ393096 KE393096:KF393096 UA393096:UB393096 ADW393096:ADX393096 ANS393096:ANT393096 AXO393096:AXP393096 BHK393096:BHL393096 BRG393096:BRH393096 CBC393096:CBD393096 CKY393096:CKZ393096 CUU393096:CUV393096 DEQ393096:DER393096 DOM393096:DON393096 DYI393096:DYJ393096 EIE393096:EIF393096 ESA393096:ESB393096 FBW393096:FBX393096 FLS393096:FLT393096 FVO393096:FVP393096 GFK393096:GFL393096 GPG393096:GPH393096 GZC393096:GZD393096 HIY393096:HIZ393096 HSU393096:HSV393096 ICQ393096:ICR393096 IMM393096:IMN393096 IWI393096:IWJ393096 JGE393096:JGF393096 JQA393096:JQB393096 JZW393096:JZX393096 KJS393096:KJT393096 KTO393096:KTP393096 LDK393096:LDL393096 LNG393096:LNH393096 LXC393096:LXD393096 MGY393096:MGZ393096 MQU393096:MQV393096 NAQ393096:NAR393096 NKM393096:NKN393096 NUI393096:NUJ393096 OEE393096:OEF393096 OOA393096:OOB393096 OXW393096:OXX393096 PHS393096:PHT393096 PRO393096:PRP393096 QBK393096:QBL393096 QLG393096:QLH393096 QVC393096:QVD393096 REY393096:REZ393096 ROU393096:ROV393096 RYQ393096:RYR393096 SIM393096:SIN393096 SSI393096:SSJ393096 TCE393096:TCF393096 TMA393096:TMB393096 TVW393096:TVX393096 UFS393096:UFT393096 UPO393096:UPP393096 UZK393096:UZL393096 VJG393096:VJH393096 VTC393096:VTD393096 WCY393096:WCZ393096 WMU393096:WMV393096 WWQ393096:WWR393096 AI458632:AJ458632 KE458632:KF458632 UA458632:UB458632 ADW458632:ADX458632 ANS458632:ANT458632 AXO458632:AXP458632 BHK458632:BHL458632 BRG458632:BRH458632 CBC458632:CBD458632 CKY458632:CKZ458632 CUU458632:CUV458632 DEQ458632:DER458632 DOM458632:DON458632 DYI458632:DYJ458632 EIE458632:EIF458632 ESA458632:ESB458632 FBW458632:FBX458632 FLS458632:FLT458632 FVO458632:FVP458632 GFK458632:GFL458632 GPG458632:GPH458632 GZC458632:GZD458632 HIY458632:HIZ458632 HSU458632:HSV458632 ICQ458632:ICR458632 IMM458632:IMN458632 IWI458632:IWJ458632 JGE458632:JGF458632 JQA458632:JQB458632 JZW458632:JZX458632 KJS458632:KJT458632 KTO458632:KTP458632 LDK458632:LDL458632 LNG458632:LNH458632 LXC458632:LXD458632 MGY458632:MGZ458632 MQU458632:MQV458632 NAQ458632:NAR458632 NKM458632:NKN458632 NUI458632:NUJ458632 OEE458632:OEF458632 OOA458632:OOB458632 OXW458632:OXX458632 PHS458632:PHT458632 PRO458632:PRP458632 QBK458632:QBL458632 QLG458632:QLH458632 QVC458632:QVD458632 REY458632:REZ458632 ROU458632:ROV458632 RYQ458632:RYR458632 SIM458632:SIN458632 SSI458632:SSJ458632 TCE458632:TCF458632 TMA458632:TMB458632 TVW458632:TVX458632 UFS458632:UFT458632 UPO458632:UPP458632 UZK458632:UZL458632 VJG458632:VJH458632 VTC458632:VTD458632 WCY458632:WCZ458632 WMU458632:WMV458632 WWQ458632:WWR458632 AI524168:AJ524168 KE524168:KF524168 UA524168:UB524168 ADW524168:ADX524168 ANS524168:ANT524168 AXO524168:AXP524168 BHK524168:BHL524168 BRG524168:BRH524168 CBC524168:CBD524168 CKY524168:CKZ524168 CUU524168:CUV524168 DEQ524168:DER524168 DOM524168:DON524168 DYI524168:DYJ524168 EIE524168:EIF524168 ESA524168:ESB524168 FBW524168:FBX524168 FLS524168:FLT524168 FVO524168:FVP524168 GFK524168:GFL524168 GPG524168:GPH524168 GZC524168:GZD524168 HIY524168:HIZ524168 HSU524168:HSV524168 ICQ524168:ICR524168 IMM524168:IMN524168 IWI524168:IWJ524168 JGE524168:JGF524168 JQA524168:JQB524168 JZW524168:JZX524168 KJS524168:KJT524168 KTO524168:KTP524168 LDK524168:LDL524168 LNG524168:LNH524168 LXC524168:LXD524168 MGY524168:MGZ524168 MQU524168:MQV524168 NAQ524168:NAR524168 NKM524168:NKN524168 NUI524168:NUJ524168 OEE524168:OEF524168 OOA524168:OOB524168 OXW524168:OXX524168 PHS524168:PHT524168 PRO524168:PRP524168 QBK524168:QBL524168 QLG524168:QLH524168 QVC524168:QVD524168 REY524168:REZ524168 ROU524168:ROV524168 RYQ524168:RYR524168 SIM524168:SIN524168 SSI524168:SSJ524168 TCE524168:TCF524168 TMA524168:TMB524168 TVW524168:TVX524168 UFS524168:UFT524168 UPO524168:UPP524168 UZK524168:UZL524168 VJG524168:VJH524168 VTC524168:VTD524168 WCY524168:WCZ524168 WMU524168:WMV524168 WWQ524168:WWR524168 AI589704:AJ589704 KE589704:KF589704 UA589704:UB589704 ADW589704:ADX589704 ANS589704:ANT589704 AXO589704:AXP589704 BHK589704:BHL589704 BRG589704:BRH589704 CBC589704:CBD589704 CKY589704:CKZ589704 CUU589704:CUV589704 DEQ589704:DER589704 DOM589704:DON589704 DYI589704:DYJ589704 EIE589704:EIF589704 ESA589704:ESB589704 FBW589704:FBX589704 FLS589704:FLT589704 FVO589704:FVP589704 GFK589704:GFL589704 GPG589704:GPH589704 GZC589704:GZD589704 HIY589704:HIZ589704 HSU589704:HSV589704 ICQ589704:ICR589704 IMM589704:IMN589704 IWI589704:IWJ589704 JGE589704:JGF589704 JQA589704:JQB589704 JZW589704:JZX589704 KJS589704:KJT589704 KTO589704:KTP589704 LDK589704:LDL589704 LNG589704:LNH589704 LXC589704:LXD589704 MGY589704:MGZ589704 MQU589704:MQV589704 NAQ589704:NAR589704 NKM589704:NKN589704 NUI589704:NUJ589704 OEE589704:OEF589704 OOA589704:OOB589704 OXW589704:OXX589704 PHS589704:PHT589704 PRO589704:PRP589704 QBK589704:QBL589704 QLG589704:QLH589704 QVC589704:QVD589704 REY589704:REZ589704 ROU589704:ROV589704 RYQ589704:RYR589704 SIM589704:SIN589704 SSI589704:SSJ589704 TCE589704:TCF589704 TMA589704:TMB589704 TVW589704:TVX589704 UFS589704:UFT589704 UPO589704:UPP589704 UZK589704:UZL589704 VJG589704:VJH589704 VTC589704:VTD589704 WCY589704:WCZ589704 WMU589704:WMV589704 WWQ589704:WWR589704 AI655240:AJ655240 KE655240:KF655240 UA655240:UB655240 ADW655240:ADX655240 ANS655240:ANT655240 AXO655240:AXP655240 BHK655240:BHL655240 BRG655240:BRH655240 CBC655240:CBD655240 CKY655240:CKZ655240 CUU655240:CUV655240 DEQ655240:DER655240 DOM655240:DON655240 DYI655240:DYJ655240 EIE655240:EIF655240 ESA655240:ESB655240 FBW655240:FBX655240 FLS655240:FLT655240 FVO655240:FVP655240 GFK655240:GFL655240 GPG655240:GPH655240 GZC655240:GZD655240 HIY655240:HIZ655240 HSU655240:HSV655240 ICQ655240:ICR655240 IMM655240:IMN655240 IWI655240:IWJ655240 JGE655240:JGF655240 JQA655240:JQB655240 JZW655240:JZX655240 KJS655240:KJT655240 KTO655240:KTP655240 LDK655240:LDL655240 LNG655240:LNH655240 LXC655240:LXD655240 MGY655240:MGZ655240 MQU655240:MQV655240 NAQ655240:NAR655240 NKM655240:NKN655240 NUI655240:NUJ655240 OEE655240:OEF655240 OOA655240:OOB655240 OXW655240:OXX655240 PHS655240:PHT655240 PRO655240:PRP655240 QBK655240:QBL655240 QLG655240:QLH655240 QVC655240:QVD655240 REY655240:REZ655240 ROU655240:ROV655240 RYQ655240:RYR655240 SIM655240:SIN655240 SSI655240:SSJ655240 TCE655240:TCF655240 TMA655240:TMB655240 TVW655240:TVX655240 UFS655240:UFT655240 UPO655240:UPP655240 UZK655240:UZL655240 VJG655240:VJH655240 VTC655240:VTD655240 WCY655240:WCZ655240 WMU655240:WMV655240 WWQ655240:WWR655240 AI720776:AJ720776 KE720776:KF720776 UA720776:UB720776 ADW720776:ADX720776 ANS720776:ANT720776 AXO720776:AXP720776 BHK720776:BHL720776 BRG720776:BRH720776 CBC720776:CBD720776 CKY720776:CKZ720776 CUU720776:CUV720776 DEQ720776:DER720776 DOM720776:DON720776 DYI720776:DYJ720776 EIE720776:EIF720776 ESA720776:ESB720776 FBW720776:FBX720776 FLS720776:FLT720776 FVO720776:FVP720776 GFK720776:GFL720776 GPG720776:GPH720776 GZC720776:GZD720776 HIY720776:HIZ720776 HSU720776:HSV720776 ICQ720776:ICR720776 IMM720776:IMN720776 IWI720776:IWJ720776 JGE720776:JGF720776 JQA720776:JQB720776 JZW720776:JZX720776 KJS720776:KJT720776 KTO720776:KTP720776 LDK720776:LDL720776 LNG720776:LNH720776 LXC720776:LXD720776 MGY720776:MGZ720776 MQU720776:MQV720776 NAQ720776:NAR720776 NKM720776:NKN720776 NUI720776:NUJ720776 OEE720776:OEF720776 OOA720776:OOB720776 OXW720776:OXX720776 PHS720776:PHT720776 PRO720776:PRP720776 QBK720776:QBL720776 QLG720776:QLH720776 QVC720776:QVD720776 REY720776:REZ720776 ROU720776:ROV720776 RYQ720776:RYR720776 SIM720776:SIN720776 SSI720776:SSJ720776 TCE720776:TCF720776 TMA720776:TMB720776 TVW720776:TVX720776 UFS720776:UFT720776 UPO720776:UPP720776 UZK720776:UZL720776 VJG720776:VJH720776 VTC720776:VTD720776 WCY720776:WCZ720776 WMU720776:WMV720776 WWQ720776:WWR720776 AI786312:AJ786312 KE786312:KF786312 UA786312:UB786312 ADW786312:ADX786312 ANS786312:ANT786312 AXO786312:AXP786312 BHK786312:BHL786312 BRG786312:BRH786312 CBC786312:CBD786312 CKY786312:CKZ786312 CUU786312:CUV786312 DEQ786312:DER786312 DOM786312:DON786312 DYI786312:DYJ786312 EIE786312:EIF786312 ESA786312:ESB786312 FBW786312:FBX786312 FLS786312:FLT786312 FVO786312:FVP786312 GFK786312:GFL786312 GPG786312:GPH786312 GZC786312:GZD786312 HIY786312:HIZ786312 HSU786312:HSV786312 ICQ786312:ICR786312 IMM786312:IMN786312 IWI786312:IWJ786312 JGE786312:JGF786312 JQA786312:JQB786312 JZW786312:JZX786312 KJS786312:KJT786312 KTO786312:KTP786312 LDK786312:LDL786312 LNG786312:LNH786312 LXC786312:LXD786312 MGY786312:MGZ786312 MQU786312:MQV786312 NAQ786312:NAR786312 NKM786312:NKN786312 NUI786312:NUJ786312 OEE786312:OEF786312 OOA786312:OOB786312 OXW786312:OXX786312 PHS786312:PHT786312 PRO786312:PRP786312 QBK786312:QBL786312 QLG786312:QLH786312 QVC786312:QVD786312 REY786312:REZ786312 ROU786312:ROV786312 RYQ786312:RYR786312 SIM786312:SIN786312 SSI786312:SSJ786312 TCE786312:TCF786312 TMA786312:TMB786312 TVW786312:TVX786312 UFS786312:UFT786312 UPO786312:UPP786312 UZK786312:UZL786312 VJG786312:VJH786312 VTC786312:VTD786312 WCY786312:WCZ786312 WMU786312:WMV786312 WWQ786312:WWR786312 AI851848:AJ851848 KE851848:KF851848 UA851848:UB851848 ADW851848:ADX851848 ANS851848:ANT851848 AXO851848:AXP851848 BHK851848:BHL851848 BRG851848:BRH851848 CBC851848:CBD851848 CKY851848:CKZ851848 CUU851848:CUV851848 DEQ851848:DER851848 DOM851848:DON851848 DYI851848:DYJ851848 EIE851848:EIF851848 ESA851848:ESB851848 FBW851848:FBX851848 FLS851848:FLT851848 FVO851848:FVP851848 GFK851848:GFL851848 GPG851848:GPH851848 GZC851848:GZD851848 HIY851848:HIZ851848 HSU851848:HSV851848 ICQ851848:ICR851848 IMM851848:IMN851848 IWI851848:IWJ851848 JGE851848:JGF851848 JQA851848:JQB851848 JZW851848:JZX851848 KJS851848:KJT851848 KTO851848:KTP851848 LDK851848:LDL851848 LNG851848:LNH851848 LXC851848:LXD851848 MGY851848:MGZ851848 MQU851848:MQV851848 NAQ851848:NAR851848 NKM851848:NKN851848 NUI851848:NUJ851848 OEE851848:OEF851848 OOA851848:OOB851848 OXW851848:OXX851848 PHS851848:PHT851848 PRO851848:PRP851848 QBK851848:QBL851848 QLG851848:QLH851848 QVC851848:QVD851848 REY851848:REZ851848 ROU851848:ROV851848 RYQ851848:RYR851848 SIM851848:SIN851848 SSI851848:SSJ851848 TCE851848:TCF851848 TMA851848:TMB851848 TVW851848:TVX851848 UFS851848:UFT851848 UPO851848:UPP851848 UZK851848:UZL851848 VJG851848:VJH851848 VTC851848:VTD851848 WCY851848:WCZ851848 WMU851848:WMV851848 WWQ851848:WWR851848 AI917384:AJ917384 KE917384:KF917384 UA917384:UB917384 ADW917384:ADX917384 ANS917384:ANT917384 AXO917384:AXP917384 BHK917384:BHL917384 BRG917384:BRH917384 CBC917384:CBD917384 CKY917384:CKZ917384 CUU917384:CUV917384 DEQ917384:DER917384 DOM917384:DON917384 DYI917384:DYJ917384 EIE917384:EIF917384 ESA917384:ESB917384 FBW917384:FBX917384 FLS917384:FLT917384 FVO917384:FVP917384 GFK917384:GFL917384 GPG917384:GPH917384 GZC917384:GZD917384 HIY917384:HIZ917384 HSU917384:HSV917384 ICQ917384:ICR917384 IMM917384:IMN917384 IWI917384:IWJ917384 JGE917384:JGF917384 JQA917384:JQB917384 JZW917384:JZX917384 KJS917384:KJT917384 KTO917384:KTP917384 LDK917384:LDL917384 LNG917384:LNH917384 LXC917384:LXD917384 MGY917384:MGZ917384 MQU917384:MQV917384 NAQ917384:NAR917384 NKM917384:NKN917384 NUI917384:NUJ917384 OEE917384:OEF917384 OOA917384:OOB917384 OXW917384:OXX917384 PHS917384:PHT917384 PRO917384:PRP917384 QBK917384:QBL917384 QLG917384:QLH917384 QVC917384:QVD917384 REY917384:REZ917384 ROU917384:ROV917384 RYQ917384:RYR917384 SIM917384:SIN917384 SSI917384:SSJ917384 TCE917384:TCF917384 TMA917384:TMB917384 TVW917384:TVX917384 UFS917384:UFT917384 UPO917384:UPP917384 UZK917384:UZL917384 VJG917384:VJH917384 VTC917384:VTD917384 WCY917384:WCZ917384 WMU917384:WMV917384 WWQ917384:WWR917384 AI982920:AJ982920 KE982920:KF982920 UA982920:UB982920 ADW982920:ADX982920 ANS982920:ANT982920 AXO982920:AXP982920 BHK982920:BHL982920 BRG982920:BRH982920 CBC982920:CBD982920 CKY982920:CKZ982920 CUU982920:CUV982920 DEQ982920:DER982920 DOM982920:DON982920 DYI982920:DYJ982920 EIE982920:EIF982920 ESA982920:ESB982920 FBW982920:FBX982920 FLS982920:FLT982920 FVO982920:FVP982920 GFK982920:GFL982920 GPG982920:GPH982920 GZC982920:GZD982920 HIY982920:HIZ982920 HSU982920:HSV982920 ICQ982920:ICR982920 IMM982920:IMN982920 IWI982920:IWJ982920 JGE982920:JGF982920 JQA982920:JQB982920 JZW982920:JZX982920 KJS982920:KJT982920 KTO982920:KTP982920 LDK982920:LDL982920 LNG982920:LNH982920 LXC982920:LXD982920 MGY982920:MGZ982920 MQU982920:MQV982920 NAQ982920:NAR982920 NKM982920:NKN982920 NUI982920:NUJ982920 OEE982920:OEF982920 OOA982920:OOB982920 OXW982920:OXX982920 PHS982920:PHT982920 PRO982920:PRP982920 QBK982920:QBL982920 QLG982920:QLH982920 QVC982920:QVD982920 REY982920:REZ982920 ROU982920:ROV982920 RYQ982920:RYR982920 SIM982920:SIN982920 SSI982920:SSJ982920 TCE982920:TCF982920 TMA982920:TMB982920 TVW982920:TVX982920 UFS982920:UFT982920 UPO982920:UPP982920 UZK982920:UZL982920 VJG982920:VJH982920 VTC982920:VTD982920 WCY982920:WCZ982920 WMU982920:WMV982920 WWQ982920:WWR982920 K65414:K65421 JG65414:JG65421 TC65414:TC65421 ACY65414:ACY65421 AMU65414:AMU65421 AWQ65414:AWQ65421 BGM65414:BGM65421 BQI65414:BQI65421 CAE65414:CAE65421 CKA65414:CKA65421 CTW65414:CTW65421 DDS65414:DDS65421 DNO65414:DNO65421 DXK65414:DXK65421 EHG65414:EHG65421 ERC65414:ERC65421 FAY65414:FAY65421 FKU65414:FKU65421 FUQ65414:FUQ65421 GEM65414:GEM65421 GOI65414:GOI65421 GYE65414:GYE65421 HIA65414:HIA65421 HRW65414:HRW65421 IBS65414:IBS65421 ILO65414:ILO65421 IVK65414:IVK65421 JFG65414:JFG65421 JPC65414:JPC65421 JYY65414:JYY65421 KIU65414:KIU65421 KSQ65414:KSQ65421 LCM65414:LCM65421 LMI65414:LMI65421 LWE65414:LWE65421 MGA65414:MGA65421 MPW65414:MPW65421 MZS65414:MZS65421 NJO65414:NJO65421 NTK65414:NTK65421 ODG65414:ODG65421 ONC65414:ONC65421 OWY65414:OWY65421 PGU65414:PGU65421 PQQ65414:PQQ65421 QAM65414:QAM65421 QKI65414:QKI65421 QUE65414:QUE65421 REA65414:REA65421 RNW65414:RNW65421 RXS65414:RXS65421 SHO65414:SHO65421 SRK65414:SRK65421 TBG65414:TBG65421 TLC65414:TLC65421 TUY65414:TUY65421 UEU65414:UEU65421 UOQ65414:UOQ65421 UYM65414:UYM65421 VII65414:VII65421 VSE65414:VSE65421 WCA65414:WCA65421 WLW65414:WLW65421 WVS65414:WVS65421 K130950:K130957 JG130950:JG130957 TC130950:TC130957 ACY130950:ACY130957 AMU130950:AMU130957 AWQ130950:AWQ130957 BGM130950:BGM130957 BQI130950:BQI130957 CAE130950:CAE130957 CKA130950:CKA130957 CTW130950:CTW130957 DDS130950:DDS130957 DNO130950:DNO130957 DXK130950:DXK130957 EHG130950:EHG130957 ERC130950:ERC130957 FAY130950:FAY130957 FKU130950:FKU130957 FUQ130950:FUQ130957 GEM130950:GEM130957 GOI130950:GOI130957 GYE130950:GYE130957 HIA130950:HIA130957 HRW130950:HRW130957 IBS130950:IBS130957 ILO130950:ILO130957 IVK130950:IVK130957 JFG130950:JFG130957 JPC130950:JPC130957 JYY130950:JYY130957 KIU130950:KIU130957 KSQ130950:KSQ130957 LCM130950:LCM130957 LMI130950:LMI130957 LWE130950:LWE130957 MGA130950:MGA130957 MPW130950:MPW130957 MZS130950:MZS130957 NJO130950:NJO130957 NTK130950:NTK130957 ODG130950:ODG130957 ONC130950:ONC130957 OWY130950:OWY130957 PGU130950:PGU130957 PQQ130950:PQQ130957 QAM130950:QAM130957 QKI130950:QKI130957 QUE130950:QUE130957 REA130950:REA130957 RNW130950:RNW130957 RXS130950:RXS130957 SHO130950:SHO130957 SRK130950:SRK130957 TBG130950:TBG130957 TLC130950:TLC130957 TUY130950:TUY130957 UEU130950:UEU130957 UOQ130950:UOQ130957 UYM130950:UYM130957 VII130950:VII130957 VSE130950:VSE130957 WCA130950:WCA130957 WLW130950:WLW130957 WVS130950:WVS130957 K196486:K196493 JG196486:JG196493 TC196486:TC196493 ACY196486:ACY196493 AMU196486:AMU196493 AWQ196486:AWQ196493 BGM196486:BGM196493 BQI196486:BQI196493 CAE196486:CAE196493 CKA196486:CKA196493 CTW196486:CTW196493 DDS196486:DDS196493 DNO196486:DNO196493 DXK196486:DXK196493 EHG196486:EHG196493 ERC196486:ERC196493 FAY196486:FAY196493 FKU196486:FKU196493 FUQ196486:FUQ196493 GEM196486:GEM196493 GOI196486:GOI196493 GYE196486:GYE196493 HIA196486:HIA196493 HRW196486:HRW196493 IBS196486:IBS196493 ILO196486:ILO196493 IVK196486:IVK196493 JFG196486:JFG196493 JPC196486:JPC196493 JYY196486:JYY196493 KIU196486:KIU196493 KSQ196486:KSQ196493 LCM196486:LCM196493 LMI196486:LMI196493 LWE196486:LWE196493 MGA196486:MGA196493 MPW196486:MPW196493 MZS196486:MZS196493 NJO196486:NJO196493 NTK196486:NTK196493 ODG196486:ODG196493 ONC196486:ONC196493 OWY196486:OWY196493 PGU196486:PGU196493 PQQ196486:PQQ196493 QAM196486:QAM196493 QKI196486:QKI196493 QUE196486:QUE196493 REA196486:REA196493 RNW196486:RNW196493 RXS196486:RXS196493 SHO196486:SHO196493 SRK196486:SRK196493 TBG196486:TBG196493 TLC196486:TLC196493 TUY196486:TUY196493 UEU196486:UEU196493 UOQ196486:UOQ196493 UYM196486:UYM196493 VII196486:VII196493 VSE196486:VSE196493 WCA196486:WCA196493 WLW196486:WLW196493 WVS196486:WVS196493 K262022:K262029 JG262022:JG262029 TC262022:TC262029 ACY262022:ACY262029 AMU262022:AMU262029 AWQ262022:AWQ262029 BGM262022:BGM262029 BQI262022:BQI262029 CAE262022:CAE262029 CKA262022:CKA262029 CTW262022:CTW262029 DDS262022:DDS262029 DNO262022:DNO262029 DXK262022:DXK262029 EHG262022:EHG262029 ERC262022:ERC262029 FAY262022:FAY262029 FKU262022:FKU262029 FUQ262022:FUQ262029 GEM262022:GEM262029 GOI262022:GOI262029 GYE262022:GYE262029 HIA262022:HIA262029 HRW262022:HRW262029 IBS262022:IBS262029 ILO262022:ILO262029 IVK262022:IVK262029 JFG262022:JFG262029 JPC262022:JPC262029 JYY262022:JYY262029 KIU262022:KIU262029 KSQ262022:KSQ262029 LCM262022:LCM262029 LMI262022:LMI262029 LWE262022:LWE262029 MGA262022:MGA262029 MPW262022:MPW262029 MZS262022:MZS262029 NJO262022:NJO262029 NTK262022:NTK262029 ODG262022:ODG262029 ONC262022:ONC262029 OWY262022:OWY262029 PGU262022:PGU262029 PQQ262022:PQQ262029 QAM262022:QAM262029 QKI262022:QKI262029 QUE262022:QUE262029 REA262022:REA262029 RNW262022:RNW262029 RXS262022:RXS262029 SHO262022:SHO262029 SRK262022:SRK262029 TBG262022:TBG262029 TLC262022:TLC262029 TUY262022:TUY262029 UEU262022:UEU262029 UOQ262022:UOQ262029 UYM262022:UYM262029 VII262022:VII262029 VSE262022:VSE262029 WCA262022:WCA262029 WLW262022:WLW262029 WVS262022:WVS262029 K327558:K327565 JG327558:JG327565 TC327558:TC327565 ACY327558:ACY327565 AMU327558:AMU327565 AWQ327558:AWQ327565 BGM327558:BGM327565 BQI327558:BQI327565 CAE327558:CAE327565 CKA327558:CKA327565 CTW327558:CTW327565 DDS327558:DDS327565 DNO327558:DNO327565 DXK327558:DXK327565 EHG327558:EHG327565 ERC327558:ERC327565 FAY327558:FAY327565 FKU327558:FKU327565 FUQ327558:FUQ327565 GEM327558:GEM327565 GOI327558:GOI327565 GYE327558:GYE327565 HIA327558:HIA327565 HRW327558:HRW327565 IBS327558:IBS327565 ILO327558:ILO327565 IVK327558:IVK327565 JFG327558:JFG327565 JPC327558:JPC327565 JYY327558:JYY327565 KIU327558:KIU327565 KSQ327558:KSQ327565 LCM327558:LCM327565 LMI327558:LMI327565 LWE327558:LWE327565 MGA327558:MGA327565 MPW327558:MPW327565 MZS327558:MZS327565 NJO327558:NJO327565 NTK327558:NTK327565 ODG327558:ODG327565 ONC327558:ONC327565 OWY327558:OWY327565 PGU327558:PGU327565 PQQ327558:PQQ327565 QAM327558:QAM327565 QKI327558:QKI327565 QUE327558:QUE327565 REA327558:REA327565 RNW327558:RNW327565 RXS327558:RXS327565 SHO327558:SHO327565 SRK327558:SRK327565 TBG327558:TBG327565 TLC327558:TLC327565 TUY327558:TUY327565 UEU327558:UEU327565 UOQ327558:UOQ327565 UYM327558:UYM327565 VII327558:VII327565 VSE327558:VSE327565 WCA327558:WCA327565 WLW327558:WLW327565 WVS327558:WVS327565 K393094:K393101 JG393094:JG393101 TC393094:TC393101 ACY393094:ACY393101 AMU393094:AMU393101 AWQ393094:AWQ393101 BGM393094:BGM393101 BQI393094:BQI393101 CAE393094:CAE393101 CKA393094:CKA393101 CTW393094:CTW393101 DDS393094:DDS393101 DNO393094:DNO393101 DXK393094:DXK393101 EHG393094:EHG393101 ERC393094:ERC393101 FAY393094:FAY393101 FKU393094:FKU393101 FUQ393094:FUQ393101 GEM393094:GEM393101 GOI393094:GOI393101 GYE393094:GYE393101 HIA393094:HIA393101 HRW393094:HRW393101 IBS393094:IBS393101 ILO393094:ILO393101 IVK393094:IVK393101 JFG393094:JFG393101 JPC393094:JPC393101 JYY393094:JYY393101 KIU393094:KIU393101 KSQ393094:KSQ393101 LCM393094:LCM393101 LMI393094:LMI393101 LWE393094:LWE393101 MGA393094:MGA393101 MPW393094:MPW393101 MZS393094:MZS393101 NJO393094:NJO393101 NTK393094:NTK393101 ODG393094:ODG393101 ONC393094:ONC393101 OWY393094:OWY393101 PGU393094:PGU393101 PQQ393094:PQQ393101 QAM393094:QAM393101 QKI393094:QKI393101 QUE393094:QUE393101 REA393094:REA393101 RNW393094:RNW393101 RXS393094:RXS393101 SHO393094:SHO393101 SRK393094:SRK393101 TBG393094:TBG393101 TLC393094:TLC393101 TUY393094:TUY393101 UEU393094:UEU393101 UOQ393094:UOQ393101 UYM393094:UYM393101 VII393094:VII393101 VSE393094:VSE393101 WCA393094:WCA393101 WLW393094:WLW393101 WVS393094:WVS393101 K458630:K458637 JG458630:JG458637 TC458630:TC458637 ACY458630:ACY458637 AMU458630:AMU458637 AWQ458630:AWQ458637 BGM458630:BGM458637 BQI458630:BQI458637 CAE458630:CAE458637 CKA458630:CKA458637 CTW458630:CTW458637 DDS458630:DDS458637 DNO458630:DNO458637 DXK458630:DXK458637 EHG458630:EHG458637 ERC458630:ERC458637 FAY458630:FAY458637 FKU458630:FKU458637 FUQ458630:FUQ458637 GEM458630:GEM458637 GOI458630:GOI458637 GYE458630:GYE458637 HIA458630:HIA458637 HRW458630:HRW458637 IBS458630:IBS458637 ILO458630:ILO458637 IVK458630:IVK458637 JFG458630:JFG458637 JPC458630:JPC458637 JYY458630:JYY458637 KIU458630:KIU458637 KSQ458630:KSQ458637 LCM458630:LCM458637 LMI458630:LMI458637 LWE458630:LWE458637 MGA458630:MGA458637 MPW458630:MPW458637 MZS458630:MZS458637 NJO458630:NJO458637 NTK458630:NTK458637 ODG458630:ODG458637 ONC458630:ONC458637 OWY458630:OWY458637 PGU458630:PGU458637 PQQ458630:PQQ458637 QAM458630:QAM458637 QKI458630:QKI458637 QUE458630:QUE458637 REA458630:REA458637 RNW458630:RNW458637 RXS458630:RXS458637 SHO458630:SHO458637 SRK458630:SRK458637 TBG458630:TBG458637 TLC458630:TLC458637 TUY458630:TUY458637 UEU458630:UEU458637 UOQ458630:UOQ458637 UYM458630:UYM458637 VII458630:VII458637 VSE458630:VSE458637 WCA458630:WCA458637 WLW458630:WLW458637 WVS458630:WVS458637 K524166:K524173 JG524166:JG524173 TC524166:TC524173 ACY524166:ACY524173 AMU524166:AMU524173 AWQ524166:AWQ524173 BGM524166:BGM524173 BQI524166:BQI524173 CAE524166:CAE524173 CKA524166:CKA524173 CTW524166:CTW524173 DDS524166:DDS524173 DNO524166:DNO524173 DXK524166:DXK524173 EHG524166:EHG524173 ERC524166:ERC524173 FAY524166:FAY524173 FKU524166:FKU524173 FUQ524166:FUQ524173 GEM524166:GEM524173 GOI524166:GOI524173 GYE524166:GYE524173 HIA524166:HIA524173 HRW524166:HRW524173 IBS524166:IBS524173 ILO524166:ILO524173 IVK524166:IVK524173 JFG524166:JFG524173 JPC524166:JPC524173 JYY524166:JYY524173 KIU524166:KIU524173 KSQ524166:KSQ524173 LCM524166:LCM524173 LMI524166:LMI524173 LWE524166:LWE524173 MGA524166:MGA524173 MPW524166:MPW524173 MZS524166:MZS524173 NJO524166:NJO524173 NTK524166:NTK524173 ODG524166:ODG524173 ONC524166:ONC524173 OWY524166:OWY524173 PGU524166:PGU524173 PQQ524166:PQQ524173 QAM524166:QAM524173 QKI524166:QKI524173 QUE524166:QUE524173 REA524166:REA524173 RNW524166:RNW524173 RXS524166:RXS524173 SHO524166:SHO524173 SRK524166:SRK524173 TBG524166:TBG524173 TLC524166:TLC524173 TUY524166:TUY524173 UEU524166:UEU524173 UOQ524166:UOQ524173 UYM524166:UYM524173 VII524166:VII524173 VSE524166:VSE524173 WCA524166:WCA524173 WLW524166:WLW524173 WVS524166:WVS524173 K589702:K589709 JG589702:JG589709 TC589702:TC589709 ACY589702:ACY589709 AMU589702:AMU589709 AWQ589702:AWQ589709 BGM589702:BGM589709 BQI589702:BQI589709 CAE589702:CAE589709 CKA589702:CKA589709 CTW589702:CTW589709 DDS589702:DDS589709 DNO589702:DNO589709 DXK589702:DXK589709 EHG589702:EHG589709 ERC589702:ERC589709 FAY589702:FAY589709 FKU589702:FKU589709 FUQ589702:FUQ589709 GEM589702:GEM589709 GOI589702:GOI589709 GYE589702:GYE589709 HIA589702:HIA589709 HRW589702:HRW589709 IBS589702:IBS589709 ILO589702:ILO589709 IVK589702:IVK589709 JFG589702:JFG589709 JPC589702:JPC589709 JYY589702:JYY589709 KIU589702:KIU589709 KSQ589702:KSQ589709 LCM589702:LCM589709 LMI589702:LMI589709 LWE589702:LWE589709 MGA589702:MGA589709 MPW589702:MPW589709 MZS589702:MZS589709 NJO589702:NJO589709 NTK589702:NTK589709 ODG589702:ODG589709 ONC589702:ONC589709 OWY589702:OWY589709 PGU589702:PGU589709 PQQ589702:PQQ589709 QAM589702:QAM589709 QKI589702:QKI589709 QUE589702:QUE589709 REA589702:REA589709 RNW589702:RNW589709 RXS589702:RXS589709 SHO589702:SHO589709 SRK589702:SRK589709 TBG589702:TBG589709 TLC589702:TLC589709 TUY589702:TUY589709 UEU589702:UEU589709 UOQ589702:UOQ589709 UYM589702:UYM589709 VII589702:VII589709 VSE589702:VSE589709 WCA589702:WCA589709 WLW589702:WLW589709 WVS589702:WVS589709 K655238:K655245 JG655238:JG655245 TC655238:TC655245 ACY655238:ACY655245 AMU655238:AMU655245 AWQ655238:AWQ655245 BGM655238:BGM655245 BQI655238:BQI655245 CAE655238:CAE655245 CKA655238:CKA655245 CTW655238:CTW655245 DDS655238:DDS655245 DNO655238:DNO655245 DXK655238:DXK655245 EHG655238:EHG655245 ERC655238:ERC655245 FAY655238:FAY655245 FKU655238:FKU655245 FUQ655238:FUQ655245 GEM655238:GEM655245 GOI655238:GOI655245 GYE655238:GYE655245 HIA655238:HIA655245 HRW655238:HRW655245 IBS655238:IBS655245 ILO655238:ILO655245 IVK655238:IVK655245 JFG655238:JFG655245 JPC655238:JPC655245 JYY655238:JYY655245 KIU655238:KIU655245 KSQ655238:KSQ655245 LCM655238:LCM655245 LMI655238:LMI655245 LWE655238:LWE655245 MGA655238:MGA655245 MPW655238:MPW655245 MZS655238:MZS655245 NJO655238:NJO655245 NTK655238:NTK655245 ODG655238:ODG655245 ONC655238:ONC655245 OWY655238:OWY655245 PGU655238:PGU655245 PQQ655238:PQQ655245 QAM655238:QAM655245 QKI655238:QKI655245 QUE655238:QUE655245 REA655238:REA655245 RNW655238:RNW655245 RXS655238:RXS655245 SHO655238:SHO655245 SRK655238:SRK655245 TBG655238:TBG655245 TLC655238:TLC655245 TUY655238:TUY655245 UEU655238:UEU655245 UOQ655238:UOQ655245 UYM655238:UYM655245 VII655238:VII655245 VSE655238:VSE655245 WCA655238:WCA655245 WLW655238:WLW655245 WVS655238:WVS655245 K720774:K720781 JG720774:JG720781 TC720774:TC720781 ACY720774:ACY720781 AMU720774:AMU720781 AWQ720774:AWQ720781 BGM720774:BGM720781 BQI720774:BQI720781 CAE720774:CAE720781 CKA720774:CKA720781 CTW720774:CTW720781 DDS720774:DDS720781 DNO720774:DNO720781 DXK720774:DXK720781 EHG720774:EHG720781 ERC720774:ERC720781 FAY720774:FAY720781 FKU720774:FKU720781 FUQ720774:FUQ720781 GEM720774:GEM720781 GOI720774:GOI720781 GYE720774:GYE720781 HIA720774:HIA720781 HRW720774:HRW720781 IBS720774:IBS720781 ILO720774:ILO720781 IVK720774:IVK720781 JFG720774:JFG720781 JPC720774:JPC720781 JYY720774:JYY720781 KIU720774:KIU720781 KSQ720774:KSQ720781 LCM720774:LCM720781 LMI720774:LMI720781 LWE720774:LWE720781 MGA720774:MGA720781 MPW720774:MPW720781 MZS720774:MZS720781 NJO720774:NJO720781 NTK720774:NTK720781 ODG720774:ODG720781 ONC720774:ONC720781 OWY720774:OWY720781 PGU720774:PGU720781 PQQ720774:PQQ720781 QAM720774:QAM720781 QKI720774:QKI720781 QUE720774:QUE720781 REA720774:REA720781 RNW720774:RNW720781 RXS720774:RXS720781 SHO720774:SHO720781 SRK720774:SRK720781 TBG720774:TBG720781 TLC720774:TLC720781 TUY720774:TUY720781 UEU720774:UEU720781 UOQ720774:UOQ720781 UYM720774:UYM720781 VII720774:VII720781 VSE720774:VSE720781 WCA720774:WCA720781 WLW720774:WLW720781 WVS720774:WVS720781 K786310:K786317 JG786310:JG786317 TC786310:TC786317 ACY786310:ACY786317 AMU786310:AMU786317 AWQ786310:AWQ786317 BGM786310:BGM786317 BQI786310:BQI786317 CAE786310:CAE786317 CKA786310:CKA786317 CTW786310:CTW786317 DDS786310:DDS786317 DNO786310:DNO786317 DXK786310:DXK786317 EHG786310:EHG786317 ERC786310:ERC786317 FAY786310:FAY786317 FKU786310:FKU786317 FUQ786310:FUQ786317 GEM786310:GEM786317 GOI786310:GOI786317 GYE786310:GYE786317 HIA786310:HIA786317 HRW786310:HRW786317 IBS786310:IBS786317 ILO786310:ILO786317 IVK786310:IVK786317 JFG786310:JFG786317 JPC786310:JPC786317 JYY786310:JYY786317 KIU786310:KIU786317 KSQ786310:KSQ786317 LCM786310:LCM786317 LMI786310:LMI786317 LWE786310:LWE786317 MGA786310:MGA786317 MPW786310:MPW786317 MZS786310:MZS786317 NJO786310:NJO786317 NTK786310:NTK786317 ODG786310:ODG786317 ONC786310:ONC786317 OWY786310:OWY786317 PGU786310:PGU786317 PQQ786310:PQQ786317 QAM786310:QAM786317 QKI786310:QKI786317 QUE786310:QUE786317 REA786310:REA786317 RNW786310:RNW786317 RXS786310:RXS786317 SHO786310:SHO786317 SRK786310:SRK786317 TBG786310:TBG786317 TLC786310:TLC786317 TUY786310:TUY786317 UEU786310:UEU786317 UOQ786310:UOQ786317 UYM786310:UYM786317 VII786310:VII786317 VSE786310:VSE786317 WCA786310:WCA786317 WLW786310:WLW786317 WVS786310:WVS786317 K851846:K851853 JG851846:JG851853 TC851846:TC851853 ACY851846:ACY851853 AMU851846:AMU851853 AWQ851846:AWQ851853 BGM851846:BGM851853 BQI851846:BQI851853 CAE851846:CAE851853 CKA851846:CKA851853 CTW851846:CTW851853 DDS851846:DDS851853 DNO851846:DNO851853 DXK851846:DXK851853 EHG851846:EHG851853 ERC851846:ERC851853 FAY851846:FAY851853 FKU851846:FKU851853 FUQ851846:FUQ851853 GEM851846:GEM851853 GOI851846:GOI851853 GYE851846:GYE851853 HIA851846:HIA851853 HRW851846:HRW851853 IBS851846:IBS851853 ILO851846:ILO851853 IVK851846:IVK851853 JFG851846:JFG851853 JPC851846:JPC851853 JYY851846:JYY851853 KIU851846:KIU851853 KSQ851846:KSQ851853 LCM851846:LCM851853 LMI851846:LMI851853 LWE851846:LWE851853 MGA851846:MGA851853 MPW851846:MPW851853 MZS851846:MZS851853 NJO851846:NJO851853 NTK851846:NTK851853 ODG851846:ODG851853 ONC851846:ONC851853 OWY851846:OWY851853 PGU851846:PGU851853 PQQ851846:PQQ851853 QAM851846:QAM851853 QKI851846:QKI851853 QUE851846:QUE851853 REA851846:REA851853 RNW851846:RNW851853 RXS851846:RXS851853 SHO851846:SHO851853 SRK851846:SRK851853 TBG851846:TBG851853 TLC851846:TLC851853 TUY851846:TUY851853 UEU851846:UEU851853 UOQ851846:UOQ851853 UYM851846:UYM851853 VII851846:VII851853 VSE851846:VSE851853 WCA851846:WCA851853 WLW851846:WLW851853 WVS851846:WVS851853 K917382:K917389 JG917382:JG917389 TC917382:TC917389 ACY917382:ACY917389 AMU917382:AMU917389 AWQ917382:AWQ917389 BGM917382:BGM917389 BQI917382:BQI917389 CAE917382:CAE917389 CKA917382:CKA917389 CTW917382:CTW917389 DDS917382:DDS917389 DNO917382:DNO917389 DXK917382:DXK917389 EHG917382:EHG917389 ERC917382:ERC917389 FAY917382:FAY917389 FKU917382:FKU917389 FUQ917382:FUQ917389 GEM917382:GEM917389 GOI917382:GOI917389 GYE917382:GYE917389 HIA917382:HIA917389 HRW917382:HRW917389 IBS917382:IBS917389 ILO917382:ILO917389 IVK917382:IVK917389 JFG917382:JFG917389 JPC917382:JPC917389 JYY917382:JYY917389 KIU917382:KIU917389 KSQ917382:KSQ917389 LCM917382:LCM917389 LMI917382:LMI917389 LWE917382:LWE917389 MGA917382:MGA917389 MPW917382:MPW917389 MZS917382:MZS917389 NJO917382:NJO917389 NTK917382:NTK917389 ODG917382:ODG917389 ONC917382:ONC917389 OWY917382:OWY917389 PGU917382:PGU917389 PQQ917382:PQQ917389 QAM917382:QAM917389 QKI917382:QKI917389 QUE917382:QUE917389 REA917382:REA917389 RNW917382:RNW917389 RXS917382:RXS917389 SHO917382:SHO917389 SRK917382:SRK917389 TBG917382:TBG917389 TLC917382:TLC917389 TUY917382:TUY917389 UEU917382:UEU917389 UOQ917382:UOQ917389 UYM917382:UYM917389 VII917382:VII917389 VSE917382:VSE917389 WCA917382:WCA917389 WLW917382:WLW917389 WVS917382:WVS917389 K982918:K982925 JG982918:JG982925 TC982918:TC982925 ACY982918:ACY982925 AMU982918:AMU982925 AWQ982918:AWQ982925 BGM982918:BGM982925 BQI982918:BQI982925 CAE982918:CAE982925 CKA982918:CKA982925 CTW982918:CTW982925 DDS982918:DDS982925 DNO982918:DNO982925 DXK982918:DXK982925 EHG982918:EHG982925 ERC982918:ERC982925 FAY982918:FAY982925 FKU982918:FKU982925 FUQ982918:FUQ982925 GEM982918:GEM982925 GOI982918:GOI982925 GYE982918:GYE982925 HIA982918:HIA982925 HRW982918:HRW982925 IBS982918:IBS982925 ILO982918:ILO982925 IVK982918:IVK982925 JFG982918:JFG982925 JPC982918:JPC982925 JYY982918:JYY982925 KIU982918:KIU982925 KSQ982918:KSQ982925 LCM982918:LCM982925 LMI982918:LMI982925 LWE982918:LWE982925 MGA982918:MGA982925 MPW982918:MPW982925 MZS982918:MZS982925 NJO982918:NJO982925 NTK982918:NTK982925 ODG982918:ODG982925 ONC982918:ONC982925 OWY982918:OWY982925 PGU982918:PGU982925 PQQ982918:PQQ982925 QAM982918:QAM982925 QKI982918:QKI982925 QUE982918:QUE982925 REA982918:REA982925 RNW982918:RNW982925 RXS982918:RXS982925 SHO982918:SHO982925 SRK982918:SRK982925 TBG982918:TBG982925 TLC982918:TLC982925 TUY982918:TUY982925 UEU982918:UEU982925 UOQ982918:UOQ982925 UYM982918:UYM982925 VII982918:VII982925 VSE982918:VSE982925 WCA982918:WCA982925 WLW982918:WLW982925 WVS982918:WVS982925 L65420:L65421 JH65420:JH65421 TD65420:TD65421 ACZ65420:ACZ65421 AMV65420:AMV65421 AWR65420:AWR65421 BGN65420:BGN65421 BQJ65420:BQJ65421 CAF65420:CAF65421 CKB65420:CKB65421 CTX65420:CTX65421 DDT65420:DDT65421 DNP65420:DNP65421 DXL65420:DXL65421 EHH65420:EHH65421 ERD65420:ERD65421 FAZ65420:FAZ65421 FKV65420:FKV65421 FUR65420:FUR65421 GEN65420:GEN65421 GOJ65420:GOJ65421 GYF65420:GYF65421 HIB65420:HIB65421 HRX65420:HRX65421 IBT65420:IBT65421 ILP65420:ILP65421 IVL65420:IVL65421 JFH65420:JFH65421 JPD65420:JPD65421 JYZ65420:JYZ65421 KIV65420:KIV65421 KSR65420:KSR65421 LCN65420:LCN65421 LMJ65420:LMJ65421 LWF65420:LWF65421 MGB65420:MGB65421 MPX65420:MPX65421 MZT65420:MZT65421 NJP65420:NJP65421 NTL65420:NTL65421 ODH65420:ODH65421 OND65420:OND65421 OWZ65420:OWZ65421 PGV65420:PGV65421 PQR65420:PQR65421 QAN65420:QAN65421 QKJ65420:QKJ65421 QUF65420:QUF65421 REB65420:REB65421 RNX65420:RNX65421 RXT65420:RXT65421 SHP65420:SHP65421 SRL65420:SRL65421 TBH65420:TBH65421 TLD65420:TLD65421 TUZ65420:TUZ65421 UEV65420:UEV65421 UOR65420:UOR65421 UYN65420:UYN65421 VIJ65420:VIJ65421 VSF65420:VSF65421 WCB65420:WCB65421 WLX65420:WLX65421 WVT65420:WVT65421 L130956:L130957 JH130956:JH130957 TD130956:TD130957 ACZ130956:ACZ130957 AMV130956:AMV130957 AWR130956:AWR130957 BGN130956:BGN130957 BQJ130956:BQJ130957 CAF130956:CAF130957 CKB130956:CKB130957 CTX130956:CTX130957 DDT130956:DDT130957 DNP130956:DNP130957 DXL130956:DXL130957 EHH130956:EHH130957 ERD130956:ERD130957 FAZ130956:FAZ130957 FKV130956:FKV130957 FUR130956:FUR130957 GEN130956:GEN130957 GOJ130956:GOJ130957 GYF130956:GYF130957 HIB130956:HIB130957 HRX130956:HRX130957 IBT130956:IBT130957 ILP130956:ILP130957 IVL130956:IVL130957 JFH130956:JFH130957 JPD130956:JPD130957 JYZ130956:JYZ130957 KIV130956:KIV130957 KSR130956:KSR130957 LCN130956:LCN130957 LMJ130956:LMJ130957 LWF130956:LWF130957 MGB130956:MGB130957 MPX130956:MPX130957 MZT130956:MZT130957 NJP130956:NJP130957 NTL130956:NTL130957 ODH130956:ODH130957 OND130956:OND130957 OWZ130956:OWZ130957 PGV130956:PGV130957 PQR130956:PQR130957 QAN130956:QAN130957 QKJ130956:QKJ130957 QUF130956:QUF130957 REB130956:REB130957 RNX130956:RNX130957 RXT130956:RXT130957 SHP130956:SHP130957 SRL130956:SRL130957 TBH130956:TBH130957 TLD130956:TLD130957 TUZ130956:TUZ130957 UEV130956:UEV130957 UOR130956:UOR130957 UYN130956:UYN130957 VIJ130956:VIJ130957 VSF130956:VSF130957 WCB130956:WCB130957 WLX130956:WLX130957 WVT130956:WVT130957 L196492:L196493 JH196492:JH196493 TD196492:TD196493 ACZ196492:ACZ196493 AMV196492:AMV196493 AWR196492:AWR196493 BGN196492:BGN196493 BQJ196492:BQJ196493 CAF196492:CAF196493 CKB196492:CKB196493 CTX196492:CTX196493 DDT196492:DDT196493 DNP196492:DNP196493 DXL196492:DXL196493 EHH196492:EHH196493 ERD196492:ERD196493 FAZ196492:FAZ196493 FKV196492:FKV196493 FUR196492:FUR196493 GEN196492:GEN196493 GOJ196492:GOJ196493 GYF196492:GYF196493 HIB196492:HIB196493 HRX196492:HRX196493 IBT196492:IBT196493 ILP196492:ILP196493 IVL196492:IVL196493 JFH196492:JFH196493 JPD196492:JPD196493 JYZ196492:JYZ196493 KIV196492:KIV196493 KSR196492:KSR196493 LCN196492:LCN196493 LMJ196492:LMJ196493 LWF196492:LWF196493 MGB196492:MGB196493 MPX196492:MPX196493 MZT196492:MZT196493 NJP196492:NJP196493 NTL196492:NTL196493 ODH196492:ODH196493 OND196492:OND196493 OWZ196492:OWZ196493 PGV196492:PGV196493 PQR196492:PQR196493 QAN196492:QAN196493 QKJ196492:QKJ196493 QUF196492:QUF196493 REB196492:REB196493 RNX196492:RNX196493 RXT196492:RXT196493 SHP196492:SHP196493 SRL196492:SRL196493 TBH196492:TBH196493 TLD196492:TLD196493 TUZ196492:TUZ196493 UEV196492:UEV196493 UOR196492:UOR196493 UYN196492:UYN196493 VIJ196492:VIJ196493 VSF196492:VSF196493 WCB196492:WCB196493 WLX196492:WLX196493 WVT196492:WVT196493 L262028:L262029 JH262028:JH262029 TD262028:TD262029 ACZ262028:ACZ262029 AMV262028:AMV262029 AWR262028:AWR262029 BGN262028:BGN262029 BQJ262028:BQJ262029 CAF262028:CAF262029 CKB262028:CKB262029 CTX262028:CTX262029 DDT262028:DDT262029 DNP262028:DNP262029 DXL262028:DXL262029 EHH262028:EHH262029 ERD262028:ERD262029 FAZ262028:FAZ262029 FKV262028:FKV262029 FUR262028:FUR262029 GEN262028:GEN262029 GOJ262028:GOJ262029 GYF262028:GYF262029 HIB262028:HIB262029 HRX262028:HRX262029 IBT262028:IBT262029 ILP262028:ILP262029 IVL262028:IVL262029 JFH262028:JFH262029 JPD262028:JPD262029 JYZ262028:JYZ262029 KIV262028:KIV262029 KSR262028:KSR262029 LCN262028:LCN262029 LMJ262028:LMJ262029 LWF262028:LWF262029 MGB262028:MGB262029 MPX262028:MPX262029 MZT262028:MZT262029 NJP262028:NJP262029 NTL262028:NTL262029 ODH262028:ODH262029 OND262028:OND262029 OWZ262028:OWZ262029 PGV262028:PGV262029 PQR262028:PQR262029 QAN262028:QAN262029 QKJ262028:QKJ262029 QUF262028:QUF262029 REB262028:REB262029 RNX262028:RNX262029 RXT262028:RXT262029 SHP262028:SHP262029 SRL262028:SRL262029 TBH262028:TBH262029 TLD262028:TLD262029 TUZ262028:TUZ262029 UEV262028:UEV262029 UOR262028:UOR262029 UYN262028:UYN262029 VIJ262028:VIJ262029 VSF262028:VSF262029 WCB262028:WCB262029 WLX262028:WLX262029 WVT262028:WVT262029 L327564:L327565 JH327564:JH327565 TD327564:TD327565 ACZ327564:ACZ327565 AMV327564:AMV327565 AWR327564:AWR327565 BGN327564:BGN327565 BQJ327564:BQJ327565 CAF327564:CAF327565 CKB327564:CKB327565 CTX327564:CTX327565 DDT327564:DDT327565 DNP327564:DNP327565 DXL327564:DXL327565 EHH327564:EHH327565 ERD327564:ERD327565 FAZ327564:FAZ327565 FKV327564:FKV327565 FUR327564:FUR327565 GEN327564:GEN327565 GOJ327564:GOJ327565 GYF327564:GYF327565 HIB327564:HIB327565 HRX327564:HRX327565 IBT327564:IBT327565 ILP327564:ILP327565 IVL327564:IVL327565 JFH327564:JFH327565 JPD327564:JPD327565 JYZ327564:JYZ327565 KIV327564:KIV327565 KSR327564:KSR327565 LCN327564:LCN327565 LMJ327564:LMJ327565 LWF327564:LWF327565 MGB327564:MGB327565 MPX327564:MPX327565 MZT327564:MZT327565 NJP327564:NJP327565 NTL327564:NTL327565 ODH327564:ODH327565 OND327564:OND327565 OWZ327564:OWZ327565 PGV327564:PGV327565 PQR327564:PQR327565 QAN327564:QAN327565 QKJ327564:QKJ327565 QUF327564:QUF327565 REB327564:REB327565 RNX327564:RNX327565 RXT327564:RXT327565 SHP327564:SHP327565 SRL327564:SRL327565 TBH327564:TBH327565 TLD327564:TLD327565 TUZ327564:TUZ327565 UEV327564:UEV327565 UOR327564:UOR327565 UYN327564:UYN327565 VIJ327564:VIJ327565 VSF327564:VSF327565 WCB327564:WCB327565 WLX327564:WLX327565 WVT327564:WVT327565 L393100:L393101 JH393100:JH393101 TD393100:TD393101 ACZ393100:ACZ393101 AMV393100:AMV393101 AWR393100:AWR393101 BGN393100:BGN393101 BQJ393100:BQJ393101 CAF393100:CAF393101 CKB393100:CKB393101 CTX393100:CTX393101 DDT393100:DDT393101 DNP393100:DNP393101 DXL393100:DXL393101 EHH393100:EHH393101 ERD393100:ERD393101 FAZ393100:FAZ393101 FKV393100:FKV393101 FUR393100:FUR393101 GEN393100:GEN393101 GOJ393100:GOJ393101 GYF393100:GYF393101 HIB393100:HIB393101 HRX393100:HRX393101 IBT393100:IBT393101 ILP393100:ILP393101 IVL393100:IVL393101 JFH393100:JFH393101 JPD393100:JPD393101 JYZ393100:JYZ393101 KIV393100:KIV393101 KSR393100:KSR393101 LCN393100:LCN393101 LMJ393100:LMJ393101 LWF393100:LWF393101 MGB393100:MGB393101 MPX393100:MPX393101 MZT393100:MZT393101 NJP393100:NJP393101 NTL393100:NTL393101 ODH393100:ODH393101 OND393100:OND393101 OWZ393100:OWZ393101 PGV393100:PGV393101 PQR393100:PQR393101 QAN393100:QAN393101 QKJ393100:QKJ393101 QUF393100:QUF393101 REB393100:REB393101 RNX393100:RNX393101 RXT393100:RXT393101 SHP393100:SHP393101 SRL393100:SRL393101 TBH393100:TBH393101 TLD393100:TLD393101 TUZ393100:TUZ393101 UEV393100:UEV393101 UOR393100:UOR393101 UYN393100:UYN393101 VIJ393100:VIJ393101 VSF393100:VSF393101 WCB393100:WCB393101 WLX393100:WLX393101 WVT393100:WVT393101 L458636:L458637 JH458636:JH458637 TD458636:TD458637 ACZ458636:ACZ458637 AMV458636:AMV458637 AWR458636:AWR458637 BGN458636:BGN458637 BQJ458636:BQJ458637 CAF458636:CAF458637 CKB458636:CKB458637 CTX458636:CTX458637 DDT458636:DDT458637 DNP458636:DNP458637 DXL458636:DXL458637 EHH458636:EHH458637 ERD458636:ERD458637 FAZ458636:FAZ458637 FKV458636:FKV458637 FUR458636:FUR458637 GEN458636:GEN458637 GOJ458636:GOJ458637 GYF458636:GYF458637 HIB458636:HIB458637 HRX458636:HRX458637 IBT458636:IBT458637 ILP458636:ILP458637 IVL458636:IVL458637 JFH458636:JFH458637 JPD458636:JPD458637 JYZ458636:JYZ458637 KIV458636:KIV458637 KSR458636:KSR458637 LCN458636:LCN458637 LMJ458636:LMJ458637 LWF458636:LWF458637 MGB458636:MGB458637 MPX458636:MPX458637 MZT458636:MZT458637 NJP458636:NJP458637 NTL458636:NTL458637 ODH458636:ODH458637 OND458636:OND458637 OWZ458636:OWZ458637 PGV458636:PGV458637 PQR458636:PQR458637 QAN458636:QAN458637 QKJ458636:QKJ458637 QUF458636:QUF458637 REB458636:REB458637 RNX458636:RNX458637 RXT458636:RXT458637 SHP458636:SHP458637 SRL458636:SRL458637 TBH458636:TBH458637 TLD458636:TLD458637 TUZ458636:TUZ458637 UEV458636:UEV458637 UOR458636:UOR458637 UYN458636:UYN458637 VIJ458636:VIJ458637 VSF458636:VSF458637 WCB458636:WCB458637 WLX458636:WLX458637 WVT458636:WVT458637 L524172:L524173 JH524172:JH524173 TD524172:TD524173 ACZ524172:ACZ524173 AMV524172:AMV524173 AWR524172:AWR524173 BGN524172:BGN524173 BQJ524172:BQJ524173 CAF524172:CAF524173 CKB524172:CKB524173 CTX524172:CTX524173 DDT524172:DDT524173 DNP524172:DNP524173 DXL524172:DXL524173 EHH524172:EHH524173 ERD524172:ERD524173 FAZ524172:FAZ524173 FKV524172:FKV524173 FUR524172:FUR524173 GEN524172:GEN524173 GOJ524172:GOJ524173 GYF524172:GYF524173 HIB524172:HIB524173 HRX524172:HRX524173 IBT524172:IBT524173 ILP524172:ILP524173 IVL524172:IVL524173 JFH524172:JFH524173 JPD524172:JPD524173 JYZ524172:JYZ524173 KIV524172:KIV524173 KSR524172:KSR524173 LCN524172:LCN524173 LMJ524172:LMJ524173 LWF524172:LWF524173 MGB524172:MGB524173 MPX524172:MPX524173 MZT524172:MZT524173 NJP524172:NJP524173 NTL524172:NTL524173 ODH524172:ODH524173 OND524172:OND524173 OWZ524172:OWZ524173 PGV524172:PGV524173 PQR524172:PQR524173 QAN524172:QAN524173 QKJ524172:QKJ524173 QUF524172:QUF524173 REB524172:REB524173 RNX524172:RNX524173 RXT524172:RXT524173 SHP524172:SHP524173 SRL524172:SRL524173 TBH524172:TBH524173 TLD524172:TLD524173 TUZ524172:TUZ524173 UEV524172:UEV524173 UOR524172:UOR524173 UYN524172:UYN524173 VIJ524172:VIJ524173 VSF524172:VSF524173 WCB524172:WCB524173 WLX524172:WLX524173 WVT524172:WVT524173 L589708:L589709 JH589708:JH589709 TD589708:TD589709 ACZ589708:ACZ589709 AMV589708:AMV589709 AWR589708:AWR589709 BGN589708:BGN589709 BQJ589708:BQJ589709 CAF589708:CAF589709 CKB589708:CKB589709 CTX589708:CTX589709 DDT589708:DDT589709 DNP589708:DNP589709 DXL589708:DXL589709 EHH589708:EHH589709 ERD589708:ERD589709 FAZ589708:FAZ589709 FKV589708:FKV589709 FUR589708:FUR589709 GEN589708:GEN589709 GOJ589708:GOJ589709 GYF589708:GYF589709 HIB589708:HIB589709 HRX589708:HRX589709 IBT589708:IBT589709 ILP589708:ILP589709 IVL589708:IVL589709 JFH589708:JFH589709 JPD589708:JPD589709 JYZ589708:JYZ589709 KIV589708:KIV589709 KSR589708:KSR589709 LCN589708:LCN589709 LMJ589708:LMJ589709 LWF589708:LWF589709 MGB589708:MGB589709 MPX589708:MPX589709 MZT589708:MZT589709 NJP589708:NJP589709 NTL589708:NTL589709 ODH589708:ODH589709 OND589708:OND589709 OWZ589708:OWZ589709 PGV589708:PGV589709 PQR589708:PQR589709 QAN589708:QAN589709 QKJ589708:QKJ589709 QUF589708:QUF589709 REB589708:REB589709 RNX589708:RNX589709 RXT589708:RXT589709 SHP589708:SHP589709 SRL589708:SRL589709 TBH589708:TBH589709 TLD589708:TLD589709 TUZ589708:TUZ589709 UEV589708:UEV589709 UOR589708:UOR589709 UYN589708:UYN589709 VIJ589708:VIJ589709 VSF589708:VSF589709 WCB589708:WCB589709 WLX589708:WLX589709 WVT589708:WVT589709 L655244:L655245 JH655244:JH655245 TD655244:TD655245 ACZ655244:ACZ655245 AMV655244:AMV655245 AWR655244:AWR655245 BGN655244:BGN655245 BQJ655244:BQJ655245 CAF655244:CAF655245 CKB655244:CKB655245 CTX655244:CTX655245 DDT655244:DDT655245 DNP655244:DNP655245 DXL655244:DXL655245 EHH655244:EHH655245 ERD655244:ERD655245 FAZ655244:FAZ655245 FKV655244:FKV655245 FUR655244:FUR655245 GEN655244:GEN655245 GOJ655244:GOJ655245 GYF655244:GYF655245 HIB655244:HIB655245 HRX655244:HRX655245 IBT655244:IBT655245 ILP655244:ILP655245 IVL655244:IVL655245 JFH655244:JFH655245 JPD655244:JPD655245 JYZ655244:JYZ655245 KIV655244:KIV655245 KSR655244:KSR655245 LCN655244:LCN655245 LMJ655244:LMJ655245 LWF655244:LWF655245 MGB655244:MGB655245 MPX655244:MPX655245 MZT655244:MZT655245 NJP655244:NJP655245 NTL655244:NTL655245 ODH655244:ODH655245 OND655244:OND655245 OWZ655244:OWZ655245 PGV655244:PGV655245 PQR655244:PQR655245 QAN655244:QAN655245 QKJ655244:QKJ655245 QUF655244:QUF655245 REB655244:REB655245 RNX655244:RNX655245 RXT655244:RXT655245 SHP655244:SHP655245 SRL655244:SRL655245 TBH655244:TBH655245 TLD655244:TLD655245 TUZ655244:TUZ655245 UEV655244:UEV655245 UOR655244:UOR655245 UYN655244:UYN655245 VIJ655244:VIJ655245 VSF655244:VSF655245 WCB655244:WCB655245 WLX655244:WLX655245 WVT655244:WVT655245 L720780:L720781 JH720780:JH720781 TD720780:TD720781 ACZ720780:ACZ720781 AMV720780:AMV720781 AWR720780:AWR720781 BGN720780:BGN720781 BQJ720780:BQJ720781 CAF720780:CAF720781 CKB720780:CKB720781 CTX720780:CTX720781 DDT720780:DDT720781 DNP720780:DNP720781 DXL720780:DXL720781 EHH720780:EHH720781 ERD720780:ERD720781 FAZ720780:FAZ720781 FKV720780:FKV720781 FUR720780:FUR720781 GEN720780:GEN720781 GOJ720780:GOJ720781 GYF720780:GYF720781 HIB720780:HIB720781 HRX720780:HRX720781 IBT720780:IBT720781 ILP720780:ILP720781 IVL720780:IVL720781 JFH720780:JFH720781 JPD720780:JPD720781 JYZ720780:JYZ720781 KIV720780:KIV720781 KSR720780:KSR720781 LCN720780:LCN720781 LMJ720780:LMJ720781 LWF720780:LWF720781 MGB720780:MGB720781 MPX720780:MPX720781 MZT720780:MZT720781 NJP720780:NJP720781 NTL720780:NTL720781 ODH720780:ODH720781 OND720780:OND720781 OWZ720780:OWZ720781 PGV720780:PGV720781 PQR720780:PQR720781 QAN720780:QAN720781 QKJ720780:QKJ720781 QUF720780:QUF720781 REB720780:REB720781 RNX720780:RNX720781 RXT720780:RXT720781 SHP720780:SHP720781 SRL720780:SRL720781 TBH720780:TBH720781 TLD720780:TLD720781 TUZ720780:TUZ720781 UEV720780:UEV720781 UOR720780:UOR720781 UYN720780:UYN720781 VIJ720780:VIJ720781 VSF720780:VSF720781 WCB720780:WCB720781 WLX720780:WLX720781 WVT720780:WVT720781 L786316:L786317 JH786316:JH786317 TD786316:TD786317 ACZ786316:ACZ786317 AMV786316:AMV786317 AWR786316:AWR786317 BGN786316:BGN786317 BQJ786316:BQJ786317 CAF786316:CAF786317 CKB786316:CKB786317 CTX786316:CTX786317 DDT786316:DDT786317 DNP786316:DNP786317 DXL786316:DXL786317 EHH786316:EHH786317 ERD786316:ERD786317 FAZ786316:FAZ786317 FKV786316:FKV786317 FUR786316:FUR786317 GEN786316:GEN786317 GOJ786316:GOJ786317 GYF786316:GYF786317 HIB786316:HIB786317 HRX786316:HRX786317 IBT786316:IBT786317 ILP786316:ILP786317 IVL786316:IVL786317 JFH786316:JFH786317 JPD786316:JPD786317 JYZ786316:JYZ786317 KIV786316:KIV786317 KSR786316:KSR786317 LCN786316:LCN786317 LMJ786316:LMJ786317 LWF786316:LWF786317 MGB786316:MGB786317 MPX786316:MPX786317 MZT786316:MZT786317 NJP786316:NJP786317 NTL786316:NTL786317 ODH786316:ODH786317 OND786316:OND786317 OWZ786316:OWZ786317 PGV786316:PGV786317 PQR786316:PQR786317 QAN786316:QAN786317 QKJ786316:QKJ786317 QUF786316:QUF786317 REB786316:REB786317 RNX786316:RNX786317 RXT786316:RXT786317 SHP786316:SHP786317 SRL786316:SRL786317 TBH786316:TBH786317 TLD786316:TLD786317 TUZ786316:TUZ786317 UEV786316:UEV786317 UOR786316:UOR786317 UYN786316:UYN786317 VIJ786316:VIJ786317 VSF786316:VSF786317 WCB786316:WCB786317 WLX786316:WLX786317 WVT786316:WVT786317 L851852:L851853 JH851852:JH851853 TD851852:TD851853 ACZ851852:ACZ851853 AMV851852:AMV851853 AWR851852:AWR851853 BGN851852:BGN851853 BQJ851852:BQJ851853 CAF851852:CAF851853 CKB851852:CKB851853 CTX851852:CTX851853 DDT851852:DDT851853 DNP851852:DNP851853 DXL851852:DXL851853 EHH851852:EHH851853 ERD851852:ERD851853 FAZ851852:FAZ851853 FKV851852:FKV851853 FUR851852:FUR851853 GEN851852:GEN851853 GOJ851852:GOJ851853 GYF851852:GYF851853 HIB851852:HIB851853 HRX851852:HRX851853 IBT851852:IBT851853 ILP851852:ILP851853 IVL851852:IVL851853 JFH851852:JFH851853 JPD851852:JPD851853 JYZ851852:JYZ851853 KIV851852:KIV851853 KSR851852:KSR851853 LCN851852:LCN851853 LMJ851852:LMJ851853 LWF851852:LWF851853 MGB851852:MGB851853 MPX851852:MPX851853 MZT851852:MZT851853 NJP851852:NJP851853 NTL851852:NTL851853 ODH851852:ODH851853 OND851852:OND851853 OWZ851852:OWZ851853 PGV851852:PGV851853 PQR851852:PQR851853 QAN851852:QAN851853 QKJ851852:QKJ851853 QUF851852:QUF851853 REB851852:REB851853 RNX851852:RNX851853 RXT851852:RXT851853 SHP851852:SHP851853 SRL851852:SRL851853 TBH851852:TBH851853 TLD851852:TLD851853 TUZ851852:TUZ851853 UEV851852:UEV851853 UOR851852:UOR851853 UYN851852:UYN851853 VIJ851852:VIJ851853 VSF851852:VSF851853 WCB851852:WCB851853 WLX851852:WLX851853 WVT851852:WVT851853 L917388:L917389 JH917388:JH917389 TD917388:TD917389 ACZ917388:ACZ917389 AMV917388:AMV917389 AWR917388:AWR917389 BGN917388:BGN917389 BQJ917388:BQJ917389 CAF917388:CAF917389 CKB917388:CKB917389 CTX917388:CTX917389 DDT917388:DDT917389 DNP917388:DNP917389 DXL917388:DXL917389 EHH917388:EHH917389 ERD917388:ERD917389 FAZ917388:FAZ917389 FKV917388:FKV917389 FUR917388:FUR917389 GEN917388:GEN917389 GOJ917388:GOJ917389 GYF917388:GYF917389 HIB917388:HIB917389 HRX917388:HRX917389 IBT917388:IBT917389 ILP917388:ILP917389 IVL917388:IVL917389 JFH917388:JFH917389 JPD917388:JPD917389 JYZ917388:JYZ917389 KIV917388:KIV917389 KSR917388:KSR917389 LCN917388:LCN917389 LMJ917388:LMJ917389 LWF917388:LWF917389 MGB917388:MGB917389 MPX917388:MPX917389 MZT917388:MZT917389 NJP917388:NJP917389 NTL917388:NTL917389 ODH917388:ODH917389 OND917388:OND917389 OWZ917388:OWZ917389 PGV917388:PGV917389 PQR917388:PQR917389 QAN917388:QAN917389 QKJ917388:QKJ917389 QUF917388:QUF917389 REB917388:REB917389 RNX917388:RNX917389 RXT917388:RXT917389 SHP917388:SHP917389 SRL917388:SRL917389 TBH917388:TBH917389 TLD917388:TLD917389 TUZ917388:TUZ917389 UEV917388:UEV917389 UOR917388:UOR917389 UYN917388:UYN917389 VIJ917388:VIJ917389 VSF917388:VSF917389 WCB917388:WCB917389 WLX917388:WLX917389 WVT917388:WVT917389 L982924:L982925 JH982924:JH982925 TD982924:TD982925 ACZ982924:ACZ982925 AMV982924:AMV982925 AWR982924:AWR982925 BGN982924:BGN982925 BQJ982924:BQJ982925 CAF982924:CAF982925 CKB982924:CKB982925 CTX982924:CTX982925 DDT982924:DDT982925 DNP982924:DNP982925 DXL982924:DXL982925 EHH982924:EHH982925 ERD982924:ERD982925 FAZ982924:FAZ982925 FKV982924:FKV982925 FUR982924:FUR982925 GEN982924:GEN982925 GOJ982924:GOJ982925 GYF982924:GYF982925 HIB982924:HIB982925 HRX982924:HRX982925 IBT982924:IBT982925 ILP982924:ILP982925 IVL982924:IVL982925 JFH982924:JFH982925 JPD982924:JPD982925 JYZ982924:JYZ982925 KIV982924:KIV982925 KSR982924:KSR982925 LCN982924:LCN982925 LMJ982924:LMJ982925 LWF982924:LWF982925 MGB982924:MGB982925 MPX982924:MPX982925 MZT982924:MZT982925 NJP982924:NJP982925 NTL982924:NTL982925 ODH982924:ODH982925 OND982924:OND982925 OWZ982924:OWZ982925 PGV982924:PGV982925 PQR982924:PQR982925 QAN982924:QAN982925 QKJ982924:QKJ982925 QUF982924:QUF982925 REB982924:REB982925 RNX982924:RNX982925 RXT982924:RXT982925 SHP982924:SHP982925 SRL982924:SRL982925 TBH982924:TBH982925 TLD982924:TLD982925 TUZ982924:TUZ982925 UEV982924:UEV982925 UOR982924:UOR982925 UYN982924:UYN982925 VIJ982924:VIJ982925 VSF982924:VSF982925 WCB982924:WCB982925 WLX982924:WLX982925 WVT982924:WVT982925 L65416 JH65416 TD65416 ACZ65416 AMV65416 AWR65416 BGN65416 BQJ65416 CAF65416 CKB65416 CTX65416 DDT65416 DNP65416 DXL65416 EHH65416 ERD65416 FAZ65416 FKV65416 FUR65416 GEN65416 GOJ65416 GYF65416 HIB65416 HRX65416 IBT65416 ILP65416 IVL65416 JFH65416 JPD65416 JYZ65416 KIV65416 KSR65416 LCN65416 LMJ65416 LWF65416 MGB65416 MPX65416 MZT65416 NJP65416 NTL65416 ODH65416 OND65416 OWZ65416 PGV65416 PQR65416 QAN65416 QKJ65416 QUF65416 REB65416 RNX65416 RXT65416 SHP65416 SRL65416 TBH65416 TLD65416 TUZ65416 UEV65416 UOR65416 UYN65416 VIJ65416 VSF65416 WCB65416 WLX65416 WVT65416 L130952 JH130952 TD130952 ACZ130952 AMV130952 AWR130952 BGN130952 BQJ130952 CAF130952 CKB130952 CTX130952 DDT130952 DNP130952 DXL130952 EHH130952 ERD130952 FAZ130952 FKV130952 FUR130952 GEN130952 GOJ130952 GYF130952 HIB130952 HRX130952 IBT130952 ILP130952 IVL130952 JFH130952 JPD130952 JYZ130952 KIV130952 KSR130952 LCN130952 LMJ130952 LWF130952 MGB130952 MPX130952 MZT130952 NJP130952 NTL130952 ODH130952 OND130952 OWZ130952 PGV130952 PQR130952 QAN130952 QKJ130952 QUF130952 REB130952 RNX130952 RXT130952 SHP130952 SRL130952 TBH130952 TLD130952 TUZ130952 UEV130952 UOR130952 UYN130952 VIJ130952 VSF130952 WCB130952 WLX130952 WVT130952 L196488 JH196488 TD196488 ACZ196488 AMV196488 AWR196488 BGN196488 BQJ196488 CAF196488 CKB196488 CTX196488 DDT196488 DNP196488 DXL196488 EHH196488 ERD196488 FAZ196488 FKV196488 FUR196488 GEN196488 GOJ196488 GYF196488 HIB196488 HRX196488 IBT196488 ILP196488 IVL196488 JFH196488 JPD196488 JYZ196488 KIV196488 KSR196488 LCN196488 LMJ196488 LWF196488 MGB196488 MPX196488 MZT196488 NJP196488 NTL196488 ODH196488 OND196488 OWZ196488 PGV196488 PQR196488 QAN196488 QKJ196488 QUF196488 REB196488 RNX196488 RXT196488 SHP196488 SRL196488 TBH196488 TLD196488 TUZ196488 UEV196488 UOR196488 UYN196488 VIJ196488 VSF196488 WCB196488 WLX196488 WVT196488 L262024 JH262024 TD262024 ACZ262024 AMV262024 AWR262024 BGN262024 BQJ262024 CAF262024 CKB262024 CTX262024 DDT262024 DNP262024 DXL262024 EHH262024 ERD262024 FAZ262024 FKV262024 FUR262024 GEN262024 GOJ262024 GYF262024 HIB262024 HRX262024 IBT262024 ILP262024 IVL262024 JFH262024 JPD262024 JYZ262024 KIV262024 KSR262024 LCN262024 LMJ262024 LWF262024 MGB262024 MPX262024 MZT262024 NJP262024 NTL262024 ODH262024 OND262024 OWZ262024 PGV262024 PQR262024 QAN262024 QKJ262024 QUF262024 REB262024 RNX262024 RXT262024 SHP262024 SRL262024 TBH262024 TLD262024 TUZ262024 UEV262024 UOR262024 UYN262024 VIJ262024 VSF262024 WCB262024 WLX262024 WVT262024 L327560 JH327560 TD327560 ACZ327560 AMV327560 AWR327560 BGN327560 BQJ327560 CAF327560 CKB327560 CTX327560 DDT327560 DNP327560 DXL327560 EHH327560 ERD327560 FAZ327560 FKV327560 FUR327560 GEN327560 GOJ327560 GYF327560 HIB327560 HRX327560 IBT327560 ILP327560 IVL327560 JFH327560 JPD327560 JYZ327560 KIV327560 KSR327560 LCN327560 LMJ327560 LWF327560 MGB327560 MPX327560 MZT327560 NJP327560 NTL327560 ODH327560 OND327560 OWZ327560 PGV327560 PQR327560 QAN327560 QKJ327560 QUF327560 REB327560 RNX327560 RXT327560 SHP327560 SRL327560 TBH327560 TLD327560 TUZ327560 UEV327560 UOR327560 UYN327560 VIJ327560 VSF327560 WCB327560 WLX327560 WVT327560 L393096 JH393096 TD393096 ACZ393096 AMV393096 AWR393096 BGN393096 BQJ393096 CAF393096 CKB393096 CTX393096 DDT393096 DNP393096 DXL393096 EHH393096 ERD393096 FAZ393096 FKV393096 FUR393096 GEN393096 GOJ393096 GYF393096 HIB393096 HRX393096 IBT393096 ILP393096 IVL393096 JFH393096 JPD393096 JYZ393096 KIV393096 KSR393096 LCN393096 LMJ393096 LWF393096 MGB393096 MPX393096 MZT393096 NJP393096 NTL393096 ODH393096 OND393096 OWZ393096 PGV393096 PQR393096 QAN393096 QKJ393096 QUF393096 REB393096 RNX393096 RXT393096 SHP393096 SRL393096 TBH393096 TLD393096 TUZ393096 UEV393096 UOR393096 UYN393096 VIJ393096 VSF393096 WCB393096 WLX393096 WVT393096 L458632 JH458632 TD458632 ACZ458632 AMV458632 AWR458632 BGN458632 BQJ458632 CAF458632 CKB458632 CTX458632 DDT458632 DNP458632 DXL458632 EHH458632 ERD458632 FAZ458632 FKV458632 FUR458632 GEN458632 GOJ458632 GYF458632 HIB458632 HRX458632 IBT458632 ILP458632 IVL458632 JFH458632 JPD458632 JYZ458632 KIV458632 KSR458632 LCN458632 LMJ458632 LWF458632 MGB458632 MPX458632 MZT458632 NJP458632 NTL458632 ODH458632 OND458632 OWZ458632 PGV458632 PQR458632 QAN458632 QKJ458632 QUF458632 REB458632 RNX458632 RXT458632 SHP458632 SRL458632 TBH458632 TLD458632 TUZ458632 UEV458632 UOR458632 UYN458632 VIJ458632 VSF458632 WCB458632 WLX458632 WVT458632 L524168 JH524168 TD524168 ACZ524168 AMV524168 AWR524168 BGN524168 BQJ524168 CAF524168 CKB524168 CTX524168 DDT524168 DNP524168 DXL524168 EHH524168 ERD524168 FAZ524168 FKV524168 FUR524168 GEN524168 GOJ524168 GYF524168 HIB524168 HRX524168 IBT524168 ILP524168 IVL524168 JFH524168 JPD524168 JYZ524168 KIV524168 KSR524168 LCN524168 LMJ524168 LWF524168 MGB524168 MPX524168 MZT524168 NJP524168 NTL524168 ODH524168 OND524168 OWZ524168 PGV524168 PQR524168 QAN524168 QKJ524168 QUF524168 REB524168 RNX524168 RXT524168 SHP524168 SRL524168 TBH524168 TLD524168 TUZ524168 UEV524168 UOR524168 UYN524168 VIJ524168 VSF524168 WCB524168 WLX524168 WVT524168 L589704 JH589704 TD589704 ACZ589704 AMV589704 AWR589704 BGN589704 BQJ589704 CAF589704 CKB589704 CTX589704 DDT589704 DNP589704 DXL589704 EHH589704 ERD589704 FAZ589704 FKV589704 FUR589704 GEN589704 GOJ589704 GYF589704 HIB589704 HRX589704 IBT589704 ILP589704 IVL589704 JFH589704 JPD589704 JYZ589704 KIV589704 KSR589704 LCN589704 LMJ589704 LWF589704 MGB589704 MPX589704 MZT589704 NJP589704 NTL589704 ODH589704 OND589704 OWZ589704 PGV589704 PQR589704 QAN589704 QKJ589704 QUF589704 REB589704 RNX589704 RXT589704 SHP589704 SRL589704 TBH589704 TLD589704 TUZ589704 UEV589704 UOR589704 UYN589704 VIJ589704 VSF589704 WCB589704 WLX589704 WVT589704 L655240 JH655240 TD655240 ACZ655240 AMV655240 AWR655240 BGN655240 BQJ655240 CAF655240 CKB655240 CTX655240 DDT655240 DNP655240 DXL655240 EHH655240 ERD655240 FAZ655240 FKV655240 FUR655240 GEN655240 GOJ655240 GYF655240 HIB655240 HRX655240 IBT655240 ILP655240 IVL655240 JFH655240 JPD655240 JYZ655240 KIV655240 KSR655240 LCN655240 LMJ655240 LWF655240 MGB655240 MPX655240 MZT655240 NJP655240 NTL655240 ODH655240 OND655240 OWZ655240 PGV655240 PQR655240 QAN655240 QKJ655240 QUF655240 REB655240 RNX655240 RXT655240 SHP655240 SRL655240 TBH655240 TLD655240 TUZ655240 UEV655240 UOR655240 UYN655240 VIJ655240 VSF655240 WCB655240 WLX655240 WVT655240 L720776 JH720776 TD720776 ACZ720776 AMV720776 AWR720776 BGN720776 BQJ720776 CAF720776 CKB720776 CTX720776 DDT720776 DNP720776 DXL720776 EHH720776 ERD720776 FAZ720776 FKV720776 FUR720776 GEN720776 GOJ720776 GYF720776 HIB720776 HRX720776 IBT720776 ILP720776 IVL720776 JFH720776 JPD720776 JYZ720776 KIV720776 KSR720776 LCN720776 LMJ720776 LWF720776 MGB720776 MPX720776 MZT720776 NJP720776 NTL720776 ODH720776 OND720776 OWZ720776 PGV720776 PQR720776 QAN720776 QKJ720776 QUF720776 REB720776 RNX720776 RXT720776 SHP720776 SRL720776 TBH720776 TLD720776 TUZ720776 UEV720776 UOR720776 UYN720776 VIJ720776 VSF720776 WCB720776 WLX720776 WVT720776 L786312 JH786312 TD786312 ACZ786312 AMV786312 AWR786312 BGN786312 BQJ786312 CAF786312 CKB786312 CTX786312 DDT786312 DNP786312 DXL786312 EHH786312 ERD786312 FAZ786312 FKV786312 FUR786312 GEN786312 GOJ786312 GYF786312 HIB786312 HRX786312 IBT786312 ILP786312 IVL786312 JFH786312 JPD786312 JYZ786312 KIV786312 KSR786312 LCN786312 LMJ786312 LWF786312 MGB786312 MPX786312 MZT786312 NJP786312 NTL786312 ODH786312 OND786312 OWZ786312 PGV786312 PQR786312 QAN786312 QKJ786312 QUF786312 REB786312 RNX786312 RXT786312 SHP786312 SRL786312 TBH786312 TLD786312 TUZ786312 UEV786312 UOR786312 UYN786312 VIJ786312 VSF786312 WCB786312 WLX786312 WVT786312 L851848 JH851848 TD851848 ACZ851848 AMV851848 AWR851848 BGN851848 BQJ851848 CAF851848 CKB851848 CTX851848 DDT851848 DNP851848 DXL851848 EHH851848 ERD851848 FAZ851848 FKV851848 FUR851848 GEN851848 GOJ851848 GYF851848 HIB851848 HRX851848 IBT851848 ILP851848 IVL851848 JFH851848 JPD851848 JYZ851848 KIV851848 KSR851848 LCN851848 LMJ851848 LWF851848 MGB851848 MPX851848 MZT851848 NJP851848 NTL851848 ODH851848 OND851848 OWZ851848 PGV851848 PQR851848 QAN851848 QKJ851848 QUF851848 REB851848 RNX851848 RXT851848 SHP851848 SRL851848 TBH851848 TLD851848 TUZ851848 UEV851848 UOR851848 UYN851848 VIJ851848 VSF851848 WCB851848 WLX851848 WVT851848 L917384 JH917384 TD917384 ACZ917384 AMV917384 AWR917384 BGN917384 BQJ917384 CAF917384 CKB917384 CTX917384 DDT917384 DNP917384 DXL917384 EHH917384 ERD917384 FAZ917384 FKV917384 FUR917384 GEN917384 GOJ917384 GYF917384 HIB917384 HRX917384 IBT917384 ILP917384 IVL917384 JFH917384 JPD917384 JYZ917384 KIV917384 KSR917384 LCN917384 LMJ917384 LWF917384 MGB917384 MPX917384 MZT917384 NJP917384 NTL917384 ODH917384 OND917384 OWZ917384 PGV917384 PQR917384 QAN917384 QKJ917384 QUF917384 REB917384 RNX917384 RXT917384 SHP917384 SRL917384 TBH917384 TLD917384 TUZ917384 UEV917384 UOR917384 UYN917384 VIJ917384 VSF917384 WCB917384 WLX917384 WVT917384 L982920 JH982920 TD982920 ACZ982920 AMV982920 AWR982920 BGN982920 BQJ982920 CAF982920 CKB982920 CTX982920 DDT982920 DNP982920 DXL982920 EHH982920 ERD982920 FAZ982920 FKV982920 FUR982920 GEN982920 GOJ982920 GYF982920 HIB982920 HRX982920 IBT982920 ILP982920 IVL982920 JFH982920 JPD982920 JYZ982920 KIV982920 KSR982920 LCN982920 LMJ982920 LWF982920 MGB982920 MPX982920 MZT982920 NJP982920 NTL982920 ODH982920 OND982920 OWZ982920 PGV982920 PQR982920 QAN982920 QKJ982920 QUF982920 REB982920 RNX982920 RXT982920 SHP982920 SRL982920 TBH982920 TLD982920 TUZ982920 UEV982920 UOR982920 UYN982920 VIJ982920 VSF982920 WCB982920 WLX982920"/>
    <dataValidation type="list" allowBlank="1" showInputMessage="1" showErrorMessage="1" sqref="WWH982946:WWM982946 Z65440:AE65440 JV65440:KA65440 TR65440:TW65440 ADN65440:ADS65440 ANJ65440:ANO65440 AXF65440:AXK65440 BHB65440:BHG65440 BQX65440:BRC65440 CAT65440:CAY65440 CKP65440:CKU65440 CUL65440:CUQ65440 DEH65440:DEM65440 DOD65440:DOI65440 DXZ65440:DYE65440 EHV65440:EIA65440 ERR65440:ERW65440 FBN65440:FBS65440 FLJ65440:FLO65440 FVF65440:FVK65440 GFB65440:GFG65440 GOX65440:GPC65440 GYT65440:GYY65440 HIP65440:HIU65440 HSL65440:HSQ65440 ICH65440:ICM65440 IMD65440:IMI65440 IVZ65440:IWE65440 JFV65440:JGA65440 JPR65440:JPW65440 JZN65440:JZS65440 KJJ65440:KJO65440 KTF65440:KTK65440 LDB65440:LDG65440 LMX65440:LNC65440 LWT65440:LWY65440 MGP65440:MGU65440 MQL65440:MQQ65440 NAH65440:NAM65440 NKD65440:NKI65440 NTZ65440:NUE65440 ODV65440:OEA65440 ONR65440:ONW65440 OXN65440:OXS65440 PHJ65440:PHO65440 PRF65440:PRK65440 QBB65440:QBG65440 QKX65440:QLC65440 QUT65440:QUY65440 REP65440:REU65440 ROL65440:ROQ65440 RYH65440:RYM65440 SID65440:SII65440 SRZ65440:SSE65440 TBV65440:TCA65440 TLR65440:TLW65440 TVN65440:TVS65440 UFJ65440:UFO65440 UPF65440:UPK65440 UZB65440:UZG65440 VIX65440:VJC65440 VST65440:VSY65440 WCP65440:WCU65440 WML65440:WMQ65440 WWH65440:WWM65440 Z130976:AE130976 JV130976:KA130976 TR130976:TW130976 ADN130976:ADS130976 ANJ130976:ANO130976 AXF130976:AXK130976 BHB130976:BHG130976 BQX130976:BRC130976 CAT130976:CAY130976 CKP130976:CKU130976 CUL130976:CUQ130976 DEH130976:DEM130976 DOD130976:DOI130976 DXZ130976:DYE130976 EHV130976:EIA130976 ERR130976:ERW130976 FBN130976:FBS130976 FLJ130976:FLO130976 FVF130976:FVK130976 GFB130976:GFG130976 GOX130976:GPC130976 GYT130976:GYY130976 HIP130976:HIU130976 HSL130976:HSQ130976 ICH130976:ICM130976 IMD130976:IMI130976 IVZ130976:IWE130976 JFV130976:JGA130976 JPR130976:JPW130976 JZN130976:JZS130976 KJJ130976:KJO130976 KTF130976:KTK130976 LDB130976:LDG130976 LMX130976:LNC130976 LWT130976:LWY130976 MGP130976:MGU130976 MQL130976:MQQ130976 NAH130976:NAM130976 NKD130976:NKI130976 NTZ130976:NUE130976 ODV130976:OEA130976 ONR130976:ONW130976 OXN130976:OXS130976 PHJ130976:PHO130976 PRF130976:PRK130976 QBB130976:QBG130976 QKX130976:QLC130976 QUT130976:QUY130976 REP130976:REU130976 ROL130976:ROQ130976 RYH130976:RYM130976 SID130976:SII130976 SRZ130976:SSE130976 TBV130976:TCA130976 TLR130976:TLW130976 TVN130976:TVS130976 UFJ130976:UFO130976 UPF130976:UPK130976 UZB130976:UZG130976 VIX130976:VJC130976 VST130976:VSY130976 WCP130976:WCU130976 WML130976:WMQ130976 WWH130976:WWM130976 Z196512:AE196512 JV196512:KA196512 TR196512:TW196512 ADN196512:ADS196512 ANJ196512:ANO196512 AXF196512:AXK196512 BHB196512:BHG196512 BQX196512:BRC196512 CAT196512:CAY196512 CKP196512:CKU196512 CUL196512:CUQ196512 DEH196512:DEM196512 DOD196512:DOI196512 DXZ196512:DYE196512 EHV196512:EIA196512 ERR196512:ERW196512 FBN196512:FBS196512 FLJ196512:FLO196512 FVF196512:FVK196512 GFB196512:GFG196512 GOX196512:GPC196512 GYT196512:GYY196512 HIP196512:HIU196512 HSL196512:HSQ196512 ICH196512:ICM196512 IMD196512:IMI196512 IVZ196512:IWE196512 JFV196512:JGA196512 JPR196512:JPW196512 JZN196512:JZS196512 KJJ196512:KJO196512 KTF196512:KTK196512 LDB196512:LDG196512 LMX196512:LNC196512 LWT196512:LWY196512 MGP196512:MGU196512 MQL196512:MQQ196512 NAH196512:NAM196512 NKD196512:NKI196512 NTZ196512:NUE196512 ODV196512:OEA196512 ONR196512:ONW196512 OXN196512:OXS196512 PHJ196512:PHO196512 PRF196512:PRK196512 QBB196512:QBG196512 QKX196512:QLC196512 QUT196512:QUY196512 REP196512:REU196512 ROL196512:ROQ196512 RYH196512:RYM196512 SID196512:SII196512 SRZ196512:SSE196512 TBV196512:TCA196512 TLR196512:TLW196512 TVN196512:TVS196512 UFJ196512:UFO196512 UPF196512:UPK196512 UZB196512:UZG196512 VIX196512:VJC196512 VST196512:VSY196512 WCP196512:WCU196512 WML196512:WMQ196512 WWH196512:WWM196512 Z262048:AE262048 JV262048:KA262048 TR262048:TW262048 ADN262048:ADS262048 ANJ262048:ANO262048 AXF262048:AXK262048 BHB262048:BHG262048 BQX262048:BRC262048 CAT262048:CAY262048 CKP262048:CKU262048 CUL262048:CUQ262048 DEH262048:DEM262048 DOD262048:DOI262048 DXZ262048:DYE262048 EHV262048:EIA262048 ERR262048:ERW262048 FBN262048:FBS262048 FLJ262048:FLO262048 FVF262048:FVK262048 GFB262048:GFG262048 GOX262048:GPC262048 GYT262048:GYY262048 HIP262048:HIU262048 HSL262048:HSQ262048 ICH262048:ICM262048 IMD262048:IMI262048 IVZ262048:IWE262048 JFV262048:JGA262048 JPR262048:JPW262048 JZN262048:JZS262048 KJJ262048:KJO262048 KTF262048:KTK262048 LDB262048:LDG262048 LMX262048:LNC262048 LWT262048:LWY262048 MGP262048:MGU262048 MQL262048:MQQ262048 NAH262048:NAM262048 NKD262048:NKI262048 NTZ262048:NUE262048 ODV262048:OEA262048 ONR262048:ONW262048 OXN262048:OXS262048 PHJ262048:PHO262048 PRF262048:PRK262048 QBB262048:QBG262048 QKX262048:QLC262048 QUT262048:QUY262048 REP262048:REU262048 ROL262048:ROQ262048 RYH262048:RYM262048 SID262048:SII262048 SRZ262048:SSE262048 TBV262048:TCA262048 TLR262048:TLW262048 TVN262048:TVS262048 UFJ262048:UFO262048 UPF262048:UPK262048 UZB262048:UZG262048 VIX262048:VJC262048 VST262048:VSY262048 WCP262048:WCU262048 WML262048:WMQ262048 WWH262048:WWM262048 Z327584:AE327584 JV327584:KA327584 TR327584:TW327584 ADN327584:ADS327584 ANJ327584:ANO327584 AXF327584:AXK327584 BHB327584:BHG327584 BQX327584:BRC327584 CAT327584:CAY327584 CKP327584:CKU327584 CUL327584:CUQ327584 DEH327584:DEM327584 DOD327584:DOI327584 DXZ327584:DYE327584 EHV327584:EIA327584 ERR327584:ERW327584 FBN327584:FBS327584 FLJ327584:FLO327584 FVF327584:FVK327584 GFB327584:GFG327584 GOX327584:GPC327584 GYT327584:GYY327584 HIP327584:HIU327584 HSL327584:HSQ327584 ICH327584:ICM327584 IMD327584:IMI327584 IVZ327584:IWE327584 JFV327584:JGA327584 JPR327584:JPW327584 JZN327584:JZS327584 KJJ327584:KJO327584 KTF327584:KTK327584 LDB327584:LDG327584 LMX327584:LNC327584 LWT327584:LWY327584 MGP327584:MGU327584 MQL327584:MQQ327584 NAH327584:NAM327584 NKD327584:NKI327584 NTZ327584:NUE327584 ODV327584:OEA327584 ONR327584:ONW327584 OXN327584:OXS327584 PHJ327584:PHO327584 PRF327584:PRK327584 QBB327584:QBG327584 QKX327584:QLC327584 QUT327584:QUY327584 REP327584:REU327584 ROL327584:ROQ327584 RYH327584:RYM327584 SID327584:SII327584 SRZ327584:SSE327584 TBV327584:TCA327584 TLR327584:TLW327584 TVN327584:TVS327584 UFJ327584:UFO327584 UPF327584:UPK327584 UZB327584:UZG327584 VIX327584:VJC327584 VST327584:VSY327584 WCP327584:WCU327584 WML327584:WMQ327584 WWH327584:WWM327584 Z393120:AE393120 JV393120:KA393120 TR393120:TW393120 ADN393120:ADS393120 ANJ393120:ANO393120 AXF393120:AXK393120 BHB393120:BHG393120 BQX393120:BRC393120 CAT393120:CAY393120 CKP393120:CKU393120 CUL393120:CUQ393120 DEH393120:DEM393120 DOD393120:DOI393120 DXZ393120:DYE393120 EHV393120:EIA393120 ERR393120:ERW393120 FBN393120:FBS393120 FLJ393120:FLO393120 FVF393120:FVK393120 GFB393120:GFG393120 GOX393120:GPC393120 GYT393120:GYY393120 HIP393120:HIU393120 HSL393120:HSQ393120 ICH393120:ICM393120 IMD393120:IMI393120 IVZ393120:IWE393120 JFV393120:JGA393120 JPR393120:JPW393120 JZN393120:JZS393120 KJJ393120:KJO393120 KTF393120:KTK393120 LDB393120:LDG393120 LMX393120:LNC393120 LWT393120:LWY393120 MGP393120:MGU393120 MQL393120:MQQ393120 NAH393120:NAM393120 NKD393120:NKI393120 NTZ393120:NUE393120 ODV393120:OEA393120 ONR393120:ONW393120 OXN393120:OXS393120 PHJ393120:PHO393120 PRF393120:PRK393120 QBB393120:QBG393120 QKX393120:QLC393120 QUT393120:QUY393120 REP393120:REU393120 ROL393120:ROQ393120 RYH393120:RYM393120 SID393120:SII393120 SRZ393120:SSE393120 TBV393120:TCA393120 TLR393120:TLW393120 TVN393120:TVS393120 UFJ393120:UFO393120 UPF393120:UPK393120 UZB393120:UZG393120 VIX393120:VJC393120 VST393120:VSY393120 WCP393120:WCU393120 WML393120:WMQ393120 WWH393120:WWM393120 Z458656:AE458656 JV458656:KA458656 TR458656:TW458656 ADN458656:ADS458656 ANJ458656:ANO458656 AXF458656:AXK458656 BHB458656:BHG458656 BQX458656:BRC458656 CAT458656:CAY458656 CKP458656:CKU458656 CUL458656:CUQ458656 DEH458656:DEM458656 DOD458656:DOI458656 DXZ458656:DYE458656 EHV458656:EIA458656 ERR458656:ERW458656 FBN458656:FBS458656 FLJ458656:FLO458656 FVF458656:FVK458656 GFB458656:GFG458656 GOX458656:GPC458656 GYT458656:GYY458656 HIP458656:HIU458656 HSL458656:HSQ458656 ICH458656:ICM458656 IMD458656:IMI458656 IVZ458656:IWE458656 JFV458656:JGA458656 JPR458656:JPW458656 JZN458656:JZS458656 KJJ458656:KJO458656 KTF458656:KTK458656 LDB458656:LDG458656 LMX458656:LNC458656 LWT458656:LWY458656 MGP458656:MGU458656 MQL458656:MQQ458656 NAH458656:NAM458656 NKD458656:NKI458656 NTZ458656:NUE458656 ODV458656:OEA458656 ONR458656:ONW458656 OXN458656:OXS458656 PHJ458656:PHO458656 PRF458656:PRK458656 QBB458656:QBG458656 QKX458656:QLC458656 QUT458656:QUY458656 REP458656:REU458656 ROL458656:ROQ458656 RYH458656:RYM458656 SID458656:SII458656 SRZ458656:SSE458656 TBV458656:TCA458656 TLR458656:TLW458656 TVN458656:TVS458656 UFJ458656:UFO458656 UPF458656:UPK458656 UZB458656:UZG458656 VIX458656:VJC458656 VST458656:VSY458656 WCP458656:WCU458656 WML458656:WMQ458656 WWH458656:WWM458656 Z524192:AE524192 JV524192:KA524192 TR524192:TW524192 ADN524192:ADS524192 ANJ524192:ANO524192 AXF524192:AXK524192 BHB524192:BHG524192 BQX524192:BRC524192 CAT524192:CAY524192 CKP524192:CKU524192 CUL524192:CUQ524192 DEH524192:DEM524192 DOD524192:DOI524192 DXZ524192:DYE524192 EHV524192:EIA524192 ERR524192:ERW524192 FBN524192:FBS524192 FLJ524192:FLO524192 FVF524192:FVK524192 GFB524192:GFG524192 GOX524192:GPC524192 GYT524192:GYY524192 HIP524192:HIU524192 HSL524192:HSQ524192 ICH524192:ICM524192 IMD524192:IMI524192 IVZ524192:IWE524192 JFV524192:JGA524192 JPR524192:JPW524192 JZN524192:JZS524192 KJJ524192:KJO524192 KTF524192:KTK524192 LDB524192:LDG524192 LMX524192:LNC524192 LWT524192:LWY524192 MGP524192:MGU524192 MQL524192:MQQ524192 NAH524192:NAM524192 NKD524192:NKI524192 NTZ524192:NUE524192 ODV524192:OEA524192 ONR524192:ONW524192 OXN524192:OXS524192 PHJ524192:PHO524192 PRF524192:PRK524192 QBB524192:QBG524192 QKX524192:QLC524192 QUT524192:QUY524192 REP524192:REU524192 ROL524192:ROQ524192 RYH524192:RYM524192 SID524192:SII524192 SRZ524192:SSE524192 TBV524192:TCA524192 TLR524192:TLW524192 TVN524192:TVS524192 UFJ524192:UFO524192 UPF524192:UPK524192 UZB524192:UZG524192 VIX524192:VJC524192 VST524192:VSY524192 WCP524192:WCU524192 WML524192:WMQ524192 WWH524192:WWM524192 Z589728:AE589728 JV589728:KA589728 TR589728:TW589728 ADN589728:ADS589728 ANJ589728:ANO589728 AXF589728:AXK589728 BHB589728:BHG589728 BQX589728:BRC589728 CAT589728:CAY589728 CKP589728:CKU589728 CUL589728:CUQ589728 DEH589728:DEM589728 DOD589728:DOI589728 DXZ589728:DYE589728 EHV589728:EIA589728 ERR589728:ERW589728 FBN589728:FBS589728 FLJ589728:FLO589728 FVF589728:FVK589728 GFB589728:GFG589728 GOX589728:GPC589728 GYT589728:GYY589728 HIP589728:HIU589728 HSL589728:HSQ589728 ICH589728:ICM589728 IMD589728:IMI589728 IVZ589728:IWE589728 JFV589728:JGA589728 JPR589728:JPW589728 JZN589728:JZS589728 KJJ589728:KJO589728 KTF589728:KTK589728 LDB589728:LDG589728 LMX589728:LNC589728 LWT589728:LWY589728 MGP589728:MGU589728 MQL589728:MQQ589728 NAH589728:NAM589728 NKD589728:NKI589728 NTZ589728:NUE589728 ODV589728:OEA589728 ONR589728:ONW589728 OXN589728:OXS589728 PHJ589728:PHO589728 PRF589728:PRK589728 QBB589728:QBG589728 QKX589728:QLC589728 QUT589728:QUY589728 REP589728:REU589728 ROL589728:ROQ589728 RYH589728:RYM589728 SID589728:SII589728 SRZ589728:SSE589728 TBV589728:TCA589728 TLR589728:TLW589728 TVN589728:TVS589728 UFJ589728:UFO589728 UPF589728:UPK589728 UZB589728:UZG589728 VIX589728:VJC589728 VST589728:VSY589728 WCP589728:WCU589728 WML589728:WMQ589728 WWH589728:WWM589728 Z655264:AE655264 JV655264:KA655264 TR655264:TW655264 ADN655264:ADS655264 ANJ655264:ANO655264 AXF655264:AXK655264 BHB655264:BHG655264 BQX655264:BRC655264 CAT655264:CAY655264 CKP655264:CKU655264 CUL655264:CUQ655264 DEH655264:DEM655264 DOD655264:DOI655264 DXZ655264:DYE655264 EHV655264:EIA655264 ERR655264:ERW655264 FBN655264:FBS655264 FLJ655264:FLO655264 FVF655264:FVK655264 GFB655264:GFG655264 GOX655264:GPC655264 GYT655264:GYY655264 HIP655264:HIU655264 HSL655264:HSQ655264 ICH655264:ICM655264 IMD655264:IMI655264 IVZ655264:IWE655264 JFV655264:JGA655264 JPR655264:JPW655264 JZN655264:JZS655264 KJJ655264:KJO655264 KTF655264:KTK655264 LDB655264:LDG655264 LMX655264:LNC655264 LWT655264:LWY655264 MGP655264:MGU655264 MQL655264:MQQ655264 NAH655264:NAM655264 NKD655264:NKI655264 NTZ655264:NUE655264 ODV655264:OEA655264 ONR655264:ONW655264 OXN655264:OXS655264 PHJ655264:PHO655264 PRF655264:PRK655264 QBB655264:QBG655264 QKX655264:QLC655264 QUT655264:QUY655264 REP655264:REU655264 ROL655264:ROQ655264 RYH655264:RYM655264 SID655264:SII655264 SRZ655264:SSE655264 TBV655264:TCA655264 TLR655264:TLW655264 TVN655264:TVS655264 UFJ655264:UFO655264 UPF655264:UPK655264 UZB655264:UZG655264 VIX655264:VJC655264 VST655264:VSY655264 WCP655264:WCU655264 WML655264:WMQ655264 WWH655264:WWM655264 Z720800:AE720800 JV720800:KA720800 TR720800:TW720800 ADN720800:ADS720800 ANJ720800:ANO720800 AXF720800:AXK720800 BHB720800:BHG720800 BQX720800:BRC720800 CAT720800:CAY720800 CKP720800:CKU720800 CUL720800:CUQ720800 DEH720800:DEM720800 DOD720800:DOI720800 DXZ720800:DYE720800 EHV720800:EIA720800 ERR720800:ERW720800 FBN720800:FBS720800 FLJ720800:FLO720800 FVF720800:FVK720800 GFB720800:GFG720800 GOX720800:GPC720800 GYT720800:GYY720800 HIP720800:HIU720800 HSL720800:HSQ720800 ICH720800:ICM720800 IMD720800:IMI720800 IVZ720800:IWE720800 JFV720800:JGA720800 JPR720800:JPW720800 JZN720800:JZS720800 KJJ720800:KJO720800 KTF720800:KTK720800 LDB720800:LDG720800 LMX720800:LNC720800 LWT720800:LWY720800 MGP720800:MGU720800 MQL720800:MQQ720800 NAH720800:NAM720800 NKD720800:NKI720800 NTZ720800:NUE720800 ODV720800:OEA720800 ONR720800:ONW720800 OXN720800:OXS720800 PHJ720800:PHO720800 PRF720800:PRK720800 QBB720800:QBG720800 QKX720800:QLC720800 QUT720800:QUY720800 REP720800:REU720800 ROL720800:ROQ720800 RYH720800:RYM720800 SID720800:SII720800 SRZ720800:SSE720800 TBV720800:TCA720800 TLR720800:TLW720800 TVN720800:TVS720800 UFJ720800:UFO720800 UPF720800:UPK720800 UZB720800:UZG720800 VIX720800:VJC720800 VST720800:VSY720800 WCP720800:WCU720800 WML720800:WMQ720800 WWH720800:WWM720800 Z786336:AE786336 JV786336:KA786336 TR786336:TW786336 ADN786336:ADS786336 ANJ786336:ANO786336 AXF786336:AXK786336 BHB786336:BHG786336 BQX786336:BRC786336 CAT786336:CAY786336 CKP786336:CKU786336 CUL786336:CUQ786336 DEH786336:DEM786336 DOD786336:DOI786336 DXZ786336:DYE786336 EHV786336:EIA786336 ERR786336:ERW786336 FBN786336:FBS786336 FLJ786336:FLO786336 FVF786336:FVK786336 GFB786336:GFG786336 GOX786336:GPC786336 GYT786336:GYY786336 HIP786336:HIU786336 HSL786336:HSQ786336 ICH786336:ICM786336 IMD786336:IMI786336 IVZ786336:IWE786336 JFV786336:JGA786336 JPR786336:JPW786336 JZN786336:JZS786336 KJJ786336:KJO786336 KTF786336:KTK786336 LDB786336:LDG786336 LMX786336:LNC786336 LWT786336:LWY786336 MGP786336:MGU786336 MQL786336:MQQ786336 NAH786336:NAM786336 NKD786336:NKI786336 NTZ786336:NUE786336 ODV786336:OEA786336 ONR786336:ONW786336 OXN786336:OXS786336 PHJ786336:PHO786336 PRF786336:PRK786336 QBB786336:QBG786336 QKX786336:QLC786336 QUT786336:QUY786336 REP786336:REU786336 ROL786336:ROQ786336 RYH786336:RYM786336 SID786336:SII786336 SRZ786336:SSE786336 TBV786336:TCA786336 TLR786336:TLW786336 TVN786336:TVS786336 UFJ786336:UFO786336 UPF786336:UPK786336 UZB786336:UZG786336 VIX786336:VJC786336 VST786336:VSY786336 WCP786336:WCU786336 WML786336:WMQ786336 WWH786336:WWM786336 Z851872:AE851872 JV851872:KA851872 TR851872:TW851872 ADN851872:ADS851872 ANJ851872:ANO851872 AXF851872:AXK851872 BHB851872:BHG851872 BQX851872:BRC851872 CAT851872:CAY851872 CKP851872:CKU851872 CUL851872:CUQ851872 DEH851872:DEM851872 DOD851872:DOI851872 DXZ851872:DYE851872 EHV851872:EIA851872 ERR851872:ERW851872 FBN851872:FBS851872 FLJ851872:FLO851872 FVF851872:FVK851872 GFB851872:GFG851872 GOX851872:GPC851872 GYT851872:GYY851872 HIP851872:HIU851872 HSL851872:HSQ851872 ICH851872:ICM851872 IMD851872:IMI851872 IVZ851872:IWE851872 JFV851872:JGA851872 JPR851872:JPW851872 JZN851872:JZS851872 KJJ851872:KJO851872 KTF851872:KTK851872 LDB851872:LDG851872 LMX851872:LNC851872 LWT851872:LWY851872 MGP851872:MGU851872 MQL851872:MQQ851872 NAH851872:NAM851872 NKD851872:NKI851872 NTZ851872:NUE851872 ODV851872:OEA851872 ONR851872:ONW851872 OXN851872:OXS851872 PHJ851872:PHO851872 PRF851872:PRK851872 QBB851872:QBG851872 QKX851872:QLC851872 QUT851872:QUY851872 REP851872:REU851872 ROL851872:ROQ851872 RYH851872:RYM851872 SID851872:SII851872 SRZ851872:SSE851872 TBV851872:TCA851872 TLR851872:TLW851872 TVN851872:TVS851872 UFJ851872:UFO851872 UPF851872:UPK851872 UZB851872:UZG851872 VIX851872:VJC851872 VST851872:VSY851872 WCP851872:WCU851872 WML851872:WMQ851872 WWH851872:WWM851872 Z917408:AE917408 JV917408:KA917408 TR917408:TW917408 ADN917408:ADS917408 ANJ917408:ANO917408 AXF917408:AXK917408 BHB917408:BHG917408 BQX917408:BRC917408 CAT917408:CAY917408 CKP917408:CKU917408 CUL917408:CUQ917408 DEH917408:DEM917408 DOD917408:DOI917408 DXZ917408:DYE917408 EHV917408:EIA917408 ERR917408:ERW917408 FBN917408:FBS917408 FLJ917408:FLO917408 FVF917408:FVK917408 GFB917408:GFG917408 GOX917408:GPC917408 GYT917408:GYY917408 HIP917408:HIU917408 HSL917408:HSQ917408 ICH917408:ICM917408 IMD917408:IMI917408 IVZ917408:IWE917408 JFV917408:JGA917408 JPR917408:JPW917408 JZN917408:JZS917408 KJJ917408:KJO917408 KTF917408:KTK917408 LDB917408:LDG917408 LMX917408:LNC917408 LWT917408:LWY917408 MGP917408:MGU917408 MQL917408:MQQ917408 NAH917408:NAM917408 NKD917408:NKI917408 NTZ917408:NUE917408 ODV917408:OEA917408 ONR917408:ONW917408 OXN917408:OXS917408 PHJ917408:PHO917408 PRF917408:PRK917408 QBB917408:QBG917408 QKX917408:QLC917408 QUT917408:QUY917408 REP917408:REU917408 ROL917408:ROQ917408 RYH917408:RYM917408 SID917408:SII917408 SRZ917408:SSE917408 TBV917408:TCA917408 TLR917408:TLW917408 TVN917408:TVS917408 UFJ917408:UFO917408 UPF917408:UPK917408 UZB917408:UZG917408 VIX917408:VJC917408 VST917408:VSY917408 WCP917408:WCU917408 WML917408:WMQ917408 WWH917408:WWM917408 Z982944:AE982944 JV982944:KA982944 TR982944:TW982944 ADN982944:ADS982944 ANJ982944:ANO982944 AXF982944:AXK982944 BHB982944:BHG982944 BQX982944:BRC982944 CAT982944:CAY982944 CKP982944:CKU982944 CUL982944:CUQ982944 DEH982944:DEM982944 DOD982944:DOI982944 DXZ982944:DYE982944 EHV982944:EIA982944 ERR982944:ERW982944 FBN982944:FBS982944 FLJ982944:FLO982944 FVF982944:FVK982944 GFB982944:GFG982944 GOX982944:GPC982944 GYT982944:GYY982944 HIP982944:HIU982944 HSL982944:HSQ982944 ICH982944:ICM982944 IMD982944:IMI982944 IVZ982944:IWE982944 JFV982944:JGA982944 JPR982944:JPW982944 JZN982944:JZS982944 KJJ982944:KJO982944 KTF982944:KTK982944 LDB982944:LDG982944 LMX982944:LNC982944 LWT982944:LWY982944 MGP982944:MGU982944 MQL982944:MQQ982944 NAH982944:NAM982944 NKD982944:NKI982944 NTZ982944:NUE982944 ODV982944:OEA982944 ONR982944:ONW982944 OXN982944:OXS982944 PHJ982944:PHO982944 PRF982944:PRK982944 QBB982944:QBG982944 QKX982944:QLC982944 QUT982944:QUY982944 REP982944:REU982944 ROL982944:ROQ982944 RYH982944:RYM982944 SID982944:SII982944 SRZ982944:SSE982944 TBV982944:TCA982944 TLR982944:TLW982944 TVN982944:TVS982944 UFJ982944:UFO982944 UPF982944:UPK982944 UZB982944:UZG982944 VIX982944:VJC982944 VST982944:VSY982944 WCP982944:WCU982944 WML982944:WMQ982944 WWH982944:WWM982944 Z65442:AE65442 JV65442:KA65442 TR65442:TW65442 ADN65442:ADS65442 ANJ65442:ANO65442 AXF65442:AXK65442 BHB65442:BHG65442 BQX65442:BRC65442 CAT65442:CAY65442 CKP65442:CKU65442 CUL65442:CUQ65442 DEH65442:DEM65442 DOD65442:DOI65442 DXZ65442:DYE65442 EHV65442:EIA65442 ERR65442:ERW65442 FBN65442:FBS65442 FLJ65442:FLO65442 FVF65442:FVK65442 GFB65442:GFG65442 GOX65442:GPC65442 GYT65442:GYY65442 HIP65442:HIU65442 HSL65442:HSQ65442 ICH65442:ICM65442 IMD65442:IMI65442 IVZ65442:IWE65442 JFV65442:JGA65442 JPR65442:JPW65442 JZN65442:JZS65442 KJJ65442:KJO65442 KTF65442:KTK65442 LDB65442:LDG65442 LMX65442:LNC65442 LWT65442:LWY65442 MGP65442:MGU65442 MQL65442:MQQ65442 NAH65442:NAM65442 NKD65442:NKI65442 NTZ65442:NUE65442 ODV65442:OEA65442 ONR65442:ONW65442 OXN65442:OXS65442 PHJ65442:PHO65442 PRF65442:PRK65442 QBB65442:QBG65442 QKX65442:QLC65442 QUT65442:QUY65442 REP65442:REU65442 ROL65442:ROQ65442 RYH65442:RYM65442 SID65442:SII65442 SRZ65442:SSE65442 TBV65442:TCA65442 TLR65442:TLW65442 TVN65442:TVS65442 UFJ65442:UFO65442 UPF65442:UPK65442 UZB65442:UZG65442 VIX65442:VJC65442 VST65442:VSY65442 WCP65442:WCU65442 WML65442:WMQ65442 WWH65442:WWM65442 Z130978:AE130978 JV130978:KA130978 TR130978:TW130978 ADN130978:ADS130978 ANJ130978:ANO130978 AXF130978:AXK130978 BHB130978:BHG130978 BQX130978:BRC130978 CAT130978:CAY130978 CKP130978:CKU130978 CUL130978:CUQ130978 DEH130978:DEM130978 DOD130978:DOI130978 DXZ130978:DYE130978 EHV130978:EIA130978 ERR130978:ERW130978 FBN130978:FBS130978 FLJ130978:FLO130978 FVF130978:FVK130978 GFB130978:GFG130978 GOX130978:GPC130978 GYT130978:GYY130978 HIP130978:HIU130978 HSL130978:HSQ130978 ICH130978:ICM130978 IMD130978:IMI130978 IVZ130978:IWE130978 JFV130978:JGA130978 JPR130978:JPW130978 JZN130978:JZS130978 KJJ130978:KJO130978 KTF130978:KTK130978 LDB130978:LDG130978 LMX130978:LNC130978 LWT130978:LWY130978 MGP130978:MGU130978 MQL130978:MQQ130978 NAH130978:NAM130978 NKD130978:NKI130978 NTZ130978:NUE130978 ODV130978:OEA130978 ONR130978:ONW130978 OXN130978:OXS130978 PHJ130978:PHO130978 PRF130978:PRK130978 QBB130978:QBG130978 QKX130978:QLC130978 QUT130978:QUY130978 REP130978:REU130978 ROL130978:ROQ130978 RYH130978:RYM130978 SID130978:SII130978 SRZ130978:SSE130978 TBV130978:TCA130978 TLR130978:TLW130978 TVN130978:TVS130978 UFJ130978:UFO130978 UPF130978:UPK130978 UZB130978:UZG130978 VIX130978:VJC130978 VST130978:VSY130978 WCP130978:WCU130978 WML130978:WMQ130978 WWH130978:WWM130978 Z196514:AE196514 JV196514:KA196514 TR196514:TW196514 ADN196514:ADS196514 ANJ196514:ANO196514 AXF196514:AXK196514 BHB196514:BHG196514 BQX196514:BRC196514 CAT196514:CAY196514 CKP196514:CKU196514 CUL196514:CUQ196514 DEH196514:DEM196514 DOD196514:DOI196514 DXZ196514:DYE196514 EHV196514:EIA196514 ERR196514:ERW196514 FBN196514:FBS196514 FLJ196514:FLO196514 FVF196514:FVK196514 GFB196514:GFG196514 GOX196514:GPC196514 GYT196514:GYY196514 HIP196514:HIU196514 HSL196514:HSQ196514 ICH196514:ICM196514 IMD196514:IMI196514 IVZ196514:IWE196514 JFV196514:JGA196514 JPR196514:JPW196514 JZN196514:JZS196514 KJJ196514:KJO196514 KTF196514:KTK196514 LDB196514:LDG196514 LMX196514:LNC196514 LWT196514:LWY196514 MGP196514:MGU196514 MQL196514:MQQ196514 NAH196514:NAM196514 NKD196514:NKI196514 NTZ196514:NUE196514 ODV196514:OEA196514 ONR196514:ONW196514 OXN196514:OXS196514 PHJ196514:PHO196514 PRF196514:PRK196514 QBB196514:QBG196514 QKX196514:QLC196514 QUT196514:QUY196514 REP196514:REU196514 ROL196514:ROQ196514 RYH196514:RYM196514 SID196514:SII196514 SRZ196514:SSE196514 TBV196514:TCA196514 TLR196514:TLW196514 TVN196514:TVS196514 UFJ196514:UFO196514 UPF196514:UPK196514 UZB196514:UZG196514 VIX196514:VJC196514 VST196514:VSY196514 WCP196514:WCU196514 WML196514:WMQ196514 WWH196514:WWM196514 Z262050:AE262050 JV262050:KA262050 TR262050:TW262050 ADN262050:ADS262050 ANJ262050:ANO262050 AXF262050:AXK262050 BHB262050:BHG262050 BQX262050:BRC262050 CAT262050:CAY262050 CKP262050:CKU262050 CUL262050:CUQ262050 DEH262050:DEM262050 DOD262050:DOI262050 DXZ262050:DYE262050 EHV262050:EIA262050 ERR262050:ERW262050 FBN262050:FBS262050 FLJ262050:FLO262050 FVF262050:FVK262050 GFB262050:GFG262050 GOX262050:GPC262050 GYT262050:GYY262050 HIP262050:HIU262050 HSL262050:HSQ262050 ICH262050:ICM262050 IMD262050:IMI262050 IVZ262050:IWE262050 JFV262050:JGA262050 JPR262050:JPW262050 JZN262050:JZS262050 KJJ262050:KJO262050 KTF262050:KTK262050 LDB262050:LDG262050 LMX262050:LNC262050 LWT262050:LWY262050 MGP262050:MGU262050 MQL262050:MQQ262050 NAH262050:NAM262050 NKD262050:NKI262050 NTZ262050:NUE262050 ODV262050:OEA262050 ONR262050:ONW262050 OXN262050:OXS262050 PHJ262050:PHO262050 PRF262050:PRK262050 QBB262050:QBG262050 QKX262050:QLC262050 QUT262050:QUY262050 REP262050:REU262050 ROL262050:ROQ262050 RYH262050:RYM262050 SID262050:SII262050 SRZ262050:SSE262050 TBV262050:TCA262050 TLR262050:TLW262050 TVN262050:TVS262050 UFJ262050:UFO262050 UPF262050:UPK262050 UZB262050:UZG262050 VIX262050:VJC262050 VST262050:VSY262050 WCP262050:WCU262050 WML262050:WMQ262050 WWH262050:WWM262050 Z327586:AE327586 JV327586:KA327586 TR327586:TW327586 ADN327586:ADS327586 ANJ327586:ANO327586 AXF327586:AXK327586 BHB327586:BHG327586 BQX327586:BRC327586 CAT327586:CAY327586 CKP327586:CKU327586 CUL327586:CUQ327586 DEH327586:DEM327586 DOD327586:DOI327586 DXZ327586:DYE327586 EHV327586:EIA327586 ERR327586:ERW327586 FBN327586:FBS327586 FLJ327586:FLO327586 FVF327586:FVK327586 GFB327586:GFG327586 GOX327586:GPC327586 GYT327586:GYY327586 HIP327586:HIU327586 HSL327586:HSQ327586 ICH327586:ICM327586 IMD327586:IMI327586 IVZ327586:IWE327586 JFV327586:JGA327586 JPR327586:JPW327586 JZN327586:JZS327586 KJJ327586:KJO327586 KTF327586:KTK327586 LDB327586:LDG327586 LMX327586:LNC327586 LWT327586:LWY327586 MGP327586:MGU327586 MQL327586:MQQ327586 NAH327586:NAM327586 NKD327586:NKI327586 NTZ327586:NUE327586 ODV327586:OEA327586 ONR327586:ONW327586 OXN327586:OXS327586 PHJ327586:PHO327586 PRF327586:PRK327586 QBB327586:QBG327586 QKX327586:QLC327586 QUT327586:QUY327586 REP327586:REU327586 ROL327586:ROQ327586 RYH327586:RYM327586 SID327586:SII327586 SRZ327586:SSE327586 TBV327586:TCA327586 TLR327586:TLW327586 TVN327586:TVS327586 UFJ327586:UFO327586 UPF327586:UPK327586 UZB327586:UZG327586 VIX327586:VJC327586 VST327586:VSY327586 WCP327586:WCU327586 WML327586:WMQ327586 WWH327586:WWM327586 Z393122:AE393122 JV393122:KA393122 TR393122:TW393122 ADN393122:ADS393122 ANJ393122:ANO393122 AXF393122:AXK393122 BHB393122:BHG393122 BQX393122:BRC393122 CAT393122:CAY393122 CKP393122:CKU393122 CUL393122:CUQ393122 DEH393122:DEM393122 DOD393122:DOI393122 DXZ393122:DYE393122 EHV393122:EIA393122 ERR393122:ERW393122 FBN393122:FBS393122 FLJ393122:FLO393122 FVF393122:FVK393122 GFB393122:GFG393122 GOX393122:GPC393122 GYT393122:GYY393122 HIP393122:HIU393122 HSL393122:HSQ393122 ICH393122:ICM393122 IMD393122:IMI393122 IVZ393122:IWE393122 JFV393122:JGA393122 JPR393122:JPW393122 JZN393122:JZS393122 KJJ393122:KJO393122 KTF393122:KTK393122 LDB393122:LDG393122 LMX393122:LNC393122 LWT393122:LWY393122 MGP393122:MGU393122 MQL393122:MQQ393122 NAH393122:NAM393122 NKD393122:NKI393122 NTZ393122:NUE393122 ODV393122:OEA393122 ONR393122:ONW393122 OXN393122:OXS393122 PHJ393122:PHO393122 PRF393122:PRK393122 QBB393122:QBG393122 QKX393122:QLC393122 QUT393122:QUY393122 REP393122:REU393122 ROL393122:ROQ393122 RYH393122:RYM393122 SID393122:SII393122 SRZ393122:SSE393122 TBV393122:TCA393122 TLR393122:TLW393122 TVN393122:TVS393122 UFJ393122:UFO393122 UPF393122:UPK393122 UZB393122:UZG393122 VIX393122:VJC393122 VST393122:VSY393122 WCP393122:WCU393122 WML393122:WMQ393122 WWH393122:WWM393122 Z458658:AE458658 JV458658:KA458658 TR458658:TW458658 ADN458658:ADS458658 ANJ458658:ANO458658 AXF458658:AXK458658 BHB458658:BHG458658 BQX458658:BRC458658 CAT458658:CAY458658 CKP458658:CKU458658 CUL458658:CUQ458658 DEH458658:DEM458658 DOD458658:DOI458658 DXZ458658:DYE458658 EHV458658:EIA458658 ERR458658:ERW458658 FBN458658:FBS458658 FLJ458658:FLO458658 FVF458658:FVK458658 GFB458658:GFG458658 GOX458658:GPC458658 GYT458658:GYY458658 HIP458658:HIU458658 HSL458658:HSQ458658 ICH458658:ICM458658 IMD458658:IMI458658 IVZ458658:IWE458658 JFV458658:JGA458658 JPR458658:JPW458658 JZN458658:JZS458658 KJJ458658:KJO458658 KTF458658:KTK458658 LDB458658:LDG458658 LMX458658:LNC458658 LWT458658:LWY458658 MGP458658:MGU458658 MQL458658:MQQ458658 NAH458658:NAM458658 NKD458658:NKI458658 NTZ458658:NUE458658 ODV458658:OEA458658 ONR458658:ONW458658 OXN458658:OXS458658 PHJ458658:PHO458658 PRF458658:PRK458658 QBB458658:QBG458658 QKX458658:QLC458658 QUT458658:QUY458658 REP458658:REU458658 ROL458658:ROQ458658 RYH458658:RYM458658 SID458658:SII458658 SRZ458658:SSE458658 TBV458658:TCA458658 TLR458658:TLW458658 TVN458658:TVS458658 UFJ458658:UFO458658 UPF458658:UPK458658 UZB458658:UZG458658 VIX458658:VJC458658 VST458658:VSY458658 WCP458658:WCU458658 WML458658:WMQ458658 WWH458658:WWM458658 Z524194:AE524194 JV524194:KA524194 TR524194:TW524194 ADN524194:ADS524194 ANJ524194:ANO524194 AXF524194:AXK524194 BHB524194:BHG524194 BQX524194:BRC524194 CAT524194:CAY524194 CKP524194:CKU524194 CUL524194:CUQ524194 DEH524194:DEM524194 DOD524194:DOI524194 DXZ524194:DYE524194 EHV524194:EIA524194 ERR524194:ERW524194 FBN524194:FBS524194 FLJ524194:FLO524194 FVF524194:FVK524194 GFB524194:GFG524194 GOX524194:GPC524194 GYT524194:GYY524194 HIP524194:HIU524194 HSL524194:HSQ524194 ICH524194:ICM524194 IMD524194:IMI524194 IVZ524194:IWE524194 JFV524194:JGA524194 JPR524194:JPW524194 JZN524194:JZS524194 KJJ524194:KJO524194 KTF524194:KTK524194 LDB524194:LDG524194 LMX524194:LNC524194 LWT524194:LWY524194 MGP524194:MGU524194 MQL524194:MQQ524194 NAH524194:NAM524194 NKD524194:NKI524194 NTZ524194:NUE524194 ODV524194:OEA524194 ONR524194:ONW524194 OXN524194:OXS524194 PHJ524194:PHO524194 PRF524194:PRK524194 QBB524194:QBG524194 QKX524194:QLC524194 QUT524194:QUY524194 REP524194:REU524194 ROL524194:ROQ524194 RYH524194:RYM524194 SID524194:SII524194 SRZ524194:SSE524194 TBV524194:TCA524194 TLR524194:TLW524194 TVN524194:TVS524194 UFJ524194:UFO524194 UPF524194:UPK524194 UZB524194:UZG524194 VIX524194:VJC524194 VST524194:VSY524194 WCP524194:WCU524194 WML524194:WMQ524194 WWH524194:WWM524194 Z589730:AE589730 JV589730:KA589730 TR589730:TW589730 ADN589730:ADS589730 ANJ589730:ANO589730 AXF589730:AXK589730 BHB589730:BHG589730 BQX589730:BRC589730 CAT589730:CAY589730 CKP589730:CKU589730 CUL589730:CUQ589730 DEH589730:DEM589730 DOD589730:DOI589730 DXZ589730:DYE589730 EHV589730:EIA589730 ERR589730:ERW589730 FBN589730:FBS589730 FLJ589730:FLO589730 FVF589730:FVK589730 GFB589730:GFG589730 GOX589730:GPC589730 GYT589730:GYY589730 HIP589730:HIU589730 HSL589730:HSQ589730 ICH589730:ICM589730 IMD589730:IMI589730 IVZ589730:IWE589730 JFV589730:JGA589730 JPR589730:JPW589730 JZN589730:JZS589730 KJJ589730:KJO589730 KTF589730:KTK589730 LDB589730:LDG589730 LMX589730:LNC589730 LWT589730:LWY589730 MGP589730:MGU589730 MQL589730:MQQ589730 NAH589730:NAM589730 NKD589730:NKI589730 NTZ589730:NUE589730 ODV589730:OEA589730 ONR589730:ONW589730 OXN589730:OXS589730 PHJ589730:PHO589730 PRF589730:PRK589730 QBB589730:QBG589730 QKX589730:QLC589730 QUT589730:QUY589730 REP589730:REU589730 ROL589730:ROQ589730 RYH589730:RYM589730 SID589730:SII589730 SRZ589730:SSE589730 TBV589730:TCA589730 TLR589730:TLW589730 TVN589730:TVS589730 UFJ589730:UFO589730 UPF589730:UPK589730 UZB589730:UZG589730 VIX589730:VJC589730 VST589730:VSY589730 WCP589730:WCU589730 WML589730:WMQ589730 WWH589730:WWM589730 Z655266:AE655266 JV655266:KA655266 TR655266:TW655266 ADN655266:ADS655266 ANJ655266:ANO655266 AXF655266:AXK655266 BHB655266:BHG655266 BQX655266:BRC655266 CAT655266:CAY655266 CKP655266:CKU655266 CUL655266:CUQ655266 DEH655266:DEM655266 DOD655266:DOI655266 DXZ655266:DYE655266 EHV655266:EIA655266 ERR655266:ERW655266 FBN655266:FBS655266 FLJ655266:FLO655266 FVF655266:FVK655266 GFB655266:GFG655266 GOX655266:GPC655266 GYT655266:GYY655266 HIP655266:HIU655266 HSL655266:HSQ655266 ICH655266:ICM655266 IMD655266:IMI655266 IVZ655266:IWE655266 JFV655266:JGA655266 JPR655266:JPW655266 JZN655266:JZS655266 KJJ655266:KJO655266 KTF655266:KTK655266 LDB655266:LDG655266 LMX655266:LNC655266 LWT655266:LWY655266 MGP655266:MGU655266 MQL655266:MQQ655266 NAH655266:NAM655266 NKD655266:NKI655266 NTZ655266:NUE655266 ODV655266:OEA655266 ONR655266:ONW655266 OXN655266:OXS655266 PHJ655266:PHO655266 PRF655266:PRK655266 QBB655266:QBG655266 QKX655266:QLC655266 QUT655266:QUY655266 REP655266:REU655266 ROL655266:ROQ655266 RYH655266:RYM655266 SID655266:SII655266 SRZ655266:SSE655266 TBV655266:TCA655266 TLR655266:TLW655266 TVN655266:TVS655266 UFJ655266:UFO655266 UPF655266:UPK655266 UZB655266:UZG655266 VIX655266:VJC655266 VST655266:VSY655266 WCP655266:WCU655266 WML655266:WMQ655266 WWH655266:WWM655266 Z720802:AE720802 JV720802:KA720802 TR720802:TW720802 ADN720802:ADS720802 ANJ720802:ANO720802 AXF720802:AXK720802 BHB720802:BHG720802 BQX720802:BRC720802 CAT720802:CAY720802 CKP720802:CKU720802 CUL720802:CUQ720802 DEH720802:DEM720802 DOD720802:DOI720802 DXZ720802:DYE720802 EHV720802:EIA720802 ERR720802:ERW720802 FBN720802:FBS720802 FLJ720802:FLO720802 FVF720802:FVK720802 GFB720802:GFG720802 GOX720802:GPC720802 GYT720802:GYY720802 HIP720802:HIU720802 HSL720802:HSQ720802 ICH720802:ICM720802 IMD720802:IMI720802 IVZ720802:IWE720802 JFV720802:JGA720802 JPR720802:JPW720802 JZN720802:JZS720802 KJJ720802:KJO720802 KTF720802:KTK720802 LDB720802:LDG720802 LMX720802:LNC720802 LWT720802:LWY720802 MGP720802:MGU720802 MQL720802:MQQ720802 NAH720802:NAM720802 NKD720802:NKI720802 NTZ720802:NUE720802 ODV720802:OEA720802 ONR720802:ONW720802 OXN720802:OXS720802 PHJ720802:PHO720802 PRF720802:PRK720802 QBB720802:QBG720802 QKX720802:QLC720802 QUT720802:QUY720802 REP720802:REU720802 ROL720802:ROQ720802 RYH720802:RYM720802 SID720802:SII720802 SRZ720802:SSE720802 TBV720802:TCA720802 TLR720802:TLW720802 TVN720802:TVS720802 UFJ720802:UFO720802 UPF720802:UPK720802 UZB720802:UZG720802 VIX720802:VJC720802 VST720802:VSY720802 WCP720802:WCU720802 WML720802:WMQ720802 WWH720802:WWM720802 Z786338:AE786338 JV786338:KA786338 TR786338:TW786338 ADN786338:ADS786338 ANJ786338:ANO786338 AXF786338:AXK786338 BHB786338:BHG786338 BQX786338:BRC786338 CAT786338:CAY786338 CKP786338:CKU786338 CUL786338:CUQ786338 DEH786338:DEM786338 DOD786338:DOI786338 DXZ786338:DYE786338 EHV786338:EIA786338 ERR786338:ERW786338 FBN786338:FBS786338 FLJ786338:FLO786338 FVF786338:FVK786338 GFB786338:GFG786338 GOX786338:GPC786338 GYT786338:GYY786338 HIP786338:HIU786338 HSL786338:HSQ786338 ICH786338:ICM786338 IMD786338:IMI786338 IVZ786338:IWE786338 JFV786338:JGA786338 JPR786338:JPW786338 JZN786338:JZS786338 KJJ786338:KJO786338 KTF786338:KTK786338 LDB786338:LDG786338 LMX786338:LNC786338 LWT786338:LWY786338 MGP786338:MGU786338 MQL786338:MQQ786338 NAH786338:NAM786338 NKD786338:NKI786338 NTZ786338:NUE786338 ODV786338:OEA786338 ONR786338:ONW786338 OXN786338:OXS786338 PHJ786338:PHO786338 PRF786338:PRK786338 QBB786338:QBG786338 QKX786338:QLC786338 QUT786338:QUY786338 REP786338:REU786338 ROL786338:ROQ786338 RYH786338:RYM786338 SID786338:SII786338 SRZ786338:SSE786338 TBV786338:TCA786338 TLR786338:TLW786338 TVN786338:TVS786338 UFJ786338:UFO786338 UPF786338:UPK786338 UZB786338:UZG786338 VIX786338:VJC786338 VST786338:VSY786338 WCP786338:WCU786338 WML786338:WMQ786338 WWH786338:WWM786338 Z851874:AE851874 JV851874:KA851874 TR851874:TW851874 ADN851874:ADS851874 ANJ851874:ANO851874 AXF851874:AXK851874 BHB851874:BHG851874 BQX851874:BRC851874 CAT851874:CAY851874 CKP851874:CKU851874 CUL851874:CUQ851874 DEH851874:DEM851874 DOD851874:DOI851874 DXZ851874:DYE851874 EHV851874:EIA851874 ERR851874:ERW851874 FBN851874:FBS851874 FLJ851874:FLO851874 FVF851874:FVK851874 GFB851874:GFG851874 GOX851874:GPC851874 GYT851874:GYY851874 HIP851874:HIU851874 HSL851874:HSQ851874 ICH851874:ICM851874 IMD851874:IMI851874 IVZ851874:IWE851874 JFV851874:JGA851874 JPR851874:JPW851874 JZN851874:JZS851874 KJJ851874:KJO851874 KTF851874:KTK851874 LDB851874:LDG851874 LMX851874:LNC851874 LWT851874:LWY851874 MGP851874:MGU851874 MQL851874:MQQ851874 NAH851874:NAM851874 NKD851874:NKI851874 NTZ851874:NUE851874 ODV851874:OEA851874 ONR851874:ONW851874 OXN851874:OXS851874 PHJ851874:PHO851874 PRF851874:PRK851874 QBB851874:QBG851874 QKX851874:QLC851874 QUT851874:QUY851874 REP851874:REU851874 ROL851874:ROQ851874 RYH851874:RYM851874 SID851874:SII851874 SRZ851874:SSE851874 TBV851874:TCA851874 TLR851874:TLW851874 TVN851874:TVS851874 UFJ851874:UFO851874 UPF851874:UPK851874 UZB851874:UZG851874 VIX851874:VJC851874 VST851874:VSY851874 WCP851874:WCU851874 WML851874:WMQ851874 WWH851874:WWM851874 Z917410:AE917410 JV917410:KA917410 TR917410:TW917410 ADN917410:ADS917410 ANJ917410:ANO917410 AXF917410:AXK917410 BHB917410:BHG917410 BQX917410:BRC917410 CAT917410:CAY917410 CKP917410:CKU917410 CUL917410:CUQ917410 DEH917410:DEM917410 DOD917410:DOI917410 DXZ917410:DYE917410 EHV917410:EIA917410 ERR917410:ERW917410 FBN917410:FBS917410 FLJ917410:FLO917410 FVF917410:FVK917410 GFB917410:GFG917410 GOX917410:GPC917410 GYT917410:GYY917410 HIP917410:HIU917410 HSL917410:HSQ917410 ICH917410:ICM917410 IMD917410:IMI917410 IVZ917410:IWE917410 JFV917410:JGA917410 JPR917410:JPW917410 JZN917410:JZS917410 KJJ917410:KJO917410 KTF917410:KTK917410 LDB917410:LDG917410 LMX917410:LNC917410 LWT917410:LWY917410 MGP917410:MGU917410 MQL917410:MQQ917410 NAH917410:NAM917410 NKD917410:NKI917410 NTZ917410:NUE917410 ODV917410:OEA917410 ONR917410:ONW917410 OXN917410:OXS917410 PHJ917410:PHO917410 PRF917410:PRK917410 QBB917410:QBG917410 QKX917410:QLC917410 QUT917410:QUY917410 REP917410:REU917410 ROL917410:ROQ917410 RYH917410:RYM917410 SID917410:SII917410 SRZ917410:SSE917410 TBV917410:TCA917410 TLR917410:TLW917410 TVN917410:TVS917410 UFJ917410:UFO917410 UPF917410:UPK917410 UZB917410:UZG917410 VIX917410:VJC917410 VST917410:VSY917410 WCP917410:WCU917410 WML917410:WMQ917410 WWH917410:WWM917410 Z982946:AE982946 JV982946:KA982946 TR982946:TW982946 ADN982946:ADS982946 ANJ982946:ANO982946 AXF982946:AXK982946 BHB982946:BHG982946 BQX982946:BRC982946 CAT982946:CAY982946 CKP982946:CKU982946 CUL982946:CUQ982946 DEH982946:DEM982946 DOD982946:DOI982946 DXZ982946:DYE982946 EHV982946:EIA982946 ERR982946:ERW982946 FBN982946:FBS982946 FLJ982946:FLO982946 FVF982946:FVK982946 GFB982946:GFG982946 GOX982946:GPC982946 GYT982946:GYY982946 HIP982946:HIU982946 HSL982946:HSQ982946 ICH982946:ICM982946 IMD982946:IMI982946 IVZ982946:IWE982946 JFV982946:JGA982946 JPR982946:JPW982946 JZN982946:JZS982946 KJJ982946:KJO982946 KTF982946:KTK982946 LDB982946:LDG982946 LMX982946:LNC982946 LWT982946:LWY982946 MGP982946:MGU982946 MQL982946:MQQ982946 NAH982946:NAM982946 NKD982946:NKI982946 NTZ982946:NUE982946 ODV982946:OEA982946 ONR982946:ONW982946 OXN982946:OXS982946 PHJ982946:PHO982946 PRF982946:PRK982946 QBB982946:QBG982946 QKX982946:QLC982946 QUT982946:QUY982946 REP982946:REU982946 ROL982946:ROQ982946 RYH982946:RYM982946 SID982946:SII982946 SRZ982946:SSE982946 TBV982946:TCA982946 TLR982946:TLW982946 TVN982946:TVS982946 UFJ982946:UFO982946 UPF982946:UPK982946 UZB982946:UZG982946 VIX982946:VJC982946 VST982946:VSY982946 WCP982946:WCU982946 WML982946:WMQ982946">
      <formula1>#REF!</formula1>
    </dataValidation>
  </dataValidations>
  <pageMargins left="0.7" right="0.7" top="0.75" bottom="0.75" header="0.3" footer="0.3"/>
  <pageSetup paperSize="9" scale="56" orientation="portrait" r:id="rId1"/>
  <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#REF!</xm:f>
          </x14:formula1>
          <xm:sqref>WVX983016:WWA983016 P65510:S65510 JL65510:JO65510 TH65510:TK65510 ADD65510:ADG65510 AMZ65510:ANC65510 AWV65510:AWY65510 BGR65510:BGU65510 BQN65510:BQQ65510 CAJ65510:CAM65510 CKF65510:CKI65510 CUB65510:CUE65510 DDX65510:DEA65510 DNT65510:DNW65510 DXP65510:DXS65510 EHL65510:EHO65510 ERH65510:ERK65510 FBD65510:FBG65510 FKZ65510:FLC65510 FUV65510:FUY65510 GER65510:GEU65510 GON65510:GOQ65510 GYJ65510:GYM65510 HIF65510:HII65510 HSB65510:HSE65510 IBX65510:ICA65510 ILT65510:ILW65510 IVP65510:IVS65510 JFL65510:JFO65510 JPH65510:JPK65510 JZD65510:JZG65510 KIZ65510:KJC65510 KSV65510:KSY65510 LCR65510:LCU65510 LMN65510:LMQ65510 LWJ65510:LWM65510 MGF65510:MGI65510 MQB65510:MQE65510 MZX65510:NAA65510 NJT65510:NJW65510 NTP65510:NTS65510 ODL65510:ODO65510 ONH65510:ONK65510 OXD65510:OXG65510 PGZ65510:PHC65510 PQV65510:PQY65510 QAR65510:QAU65510 QKN65510:QKQ65510 QUJ65510:QUM65510 REF65510:REI65510 ROB65510:ROE65510 RXX65510:RYA65510 SHT65510:SHW65510 SRP65510:SRS65510 TBL65510:TBO65510 TLH65510:TLK65510 TVD65510:TVG65510 UEZ65510:UFC65510 UOV65510:UOY65510 UYR65510:UYU65510 VIN65510:VIQ65510 VSJ65510:VSM65510 WCF65510:WCI65510 WMB65510:WME65510 WVX65510:WWA65510 P131046:S131046 JL131046:JO131046 TH131046:TK131046 ADD131046:ADG131046 AMZ131046:ANC131046 AWV131046:AWY131046 BGR131046:BGU131046 BQN131046:BQQ131046 CAJ131046:CAM131046 CKF131046:CKI131046 CUB131046:CUE131046 DDX131046:DEA131046 DNT131046:DNW131046 DXP131046:DXS131046 EHL131046:EHO131046 ERH131046:ERK131046 FBD131046:FBG131046 FKZ131046:FLC131046 FUV131046:FUY131046 GER131046:GEU131046 GON131046:GOQ131046 GYJ131046:GYM131046 HIF131046:HII131046 HSB131046:HSE131046 IBX131046:ICA131046 ILT131046:ILW131046 IVP131046:IVS131046 JFL131046:JFO131046 JPH131046:JPK131046 JZD131046:JZG131046 KIZ131046:KJC131046 KSV131046:KSY131046 LCR131046:LCU131046 LMN131046:LMQ131046 LWJ131046:LWM131046 MGF131046:MGI131046 MQB131046:MQE131046 MZX131046:NAA131046 NJT131046:NJW131046 NTP131046:NTS131046 ODL131046:ODO131046 ONH131046:ONK131046 OXD131046:OXG131046 PGZ131046:PHC131046 PQV131046:PQY131046 QAR131046:QAU131046 QKN131046:QKQ131046 QUJ131046:QUM131046 REF131046:REI131046 ROB131046:ROE131046 RXX131046:RYA131046 SHT131046:SHW131046 SRP131046:SRS131046 TBL131046:TBO131046 TLH131046:TLK131046 TVD131046:TVG131046 UEZ131046:UFC131046 UOV131046:UOY131046 UYR131046:UYU131046 VIN131046:VIQ131046 VSJ131046:VSM131046 WCF131046:WCI131046 WMB131046:WME131046 WVX131046:WWA131046 P196582:S196582 JL196582:JO196582 TH196582:TK196582 ADD196582:ADG196582 AMZ196582:ANC196582 AWV196582:AWY196582 BGR196582:BGU196582 BQN196582:BQQ196582 CAJ196582:CAM196582 CKF196582:CKI196582 CUB196582:CUE196582 DDX196582:DEA196582 DNT196582:DNW196582 DXP196582:DXS196582 EHL196582:EHO196582 ERH196582:ERK196582 FBD196582:FBG196582 FKZ196582:FLC196582 FUV196582:FUY196582 GER196582:GEU196582 GON196582:GOQ196582 GYJ196582:GYM196582 HIF196582:HII196582 HSB196582:HSE196582 IBX196582:ICA196582 ILT196582:ILW196582 IVP196582:IVS196582 JFL196582:JFO196582 JPH196582:JPK196582 JZD196582:JZG196582 KIZ196582:KJC196582 KSV196582:KSY196582 LCR196582:LCU196582 LMN196582:LMQ196582 LWJ196582:LWM196582 MGF196582:MGI196582 MQB196582:MQE196582 MZX196582:NAA196582 NJT196582:NJW196582 NTP196582:NTS196582 ODL196582:ODO196582 ONH196582:ONK196582 OXD196582:OXG196582 PGZ196582:PHC196582 PQV196582:PQY196582 QAR196582:QAU196582 QKN196582:QKQ196582 QUJ196582:QUM196582 REF196582:REI196582 ROB196582:ROE196582 RXX196582:RYA196582 SHT196582:SHW196582 SRP196582:SRS196582 TBL196582:TBO196582 TLH196582:TLK196582 TVD196582:TVG196582 UEZ196582:UFC196582 UOV196582:UOY196582 UYR196582:UYU196582 VIN196582:VIQ196582 VSJ196582:VSM196582 WCF196582:WCI196582 WMB196582:WME196582 WVX196582:WWA196582 P262118:S262118 JL262118:JO262118 TH262118:TK262118 ADD262118:ADG262118 AMZ262118:ANC262118 AWV262118:AWY262118 BGR262118:BGU262118 BQN262118:BQQ262118 CAJ262118:CAM262118 CKF262118:CKI262118 CUB262118:CUE262118 DDX262118:DEA262118 DNT262118:DNW262118 DXP262118:DXS262118 EHL262118:EHO262118 ERH262118:ERK262118 FBD262118:FBG262118 FKZ262118:FLC262118 FUV262118:FUY262118 GER262118:GEU262118 GON262118:GOQ262118 GYJ262118:GYM262118 HIF262118:HII262118 HSB262118:HSE262118 IBX262118:ICA262118 ILT262118:ILW262118 IVP262118:IVS262118 JFL262118:JFO262118 JPH262118:JPK262118 JZD262118:JZG262118 KIZ262118:KJC262118 KSV262118:KSY262118 LCR262118:LCU262118 LMN262118:LMQ262118 LWJ262118:LWM262118 MGF262118:MGI262118 MQB262118:MQE262118 MZX262118:NAA262118 NJT262118:NJW262118 NTP262118:NTS262118 ODL262118:ODO262118 ONH262118:ONK262118 OXD262118:OXG262118 PGZ262118:PHC262118 PQV262118:PQY262118 QAR262118:QAU262118 QKN262118:QKQ262118 QUJ262118:QUM262118 REF262118:REI262118 ROB262118:ROE262118 RXX262118:RYA262118 SHT262118:SHW262118 SRP262118:SRS262118 TBL262118:TBO262118 TLH262118:TLK262118 TVD262118:TVG262118 UEZ262118:UFC262118 UOV262118:UOY262118 UYR262118:UYU262118 VIN262118:VIQ262118 VSJ262118:VSM262118 WCF262118:WCI262118 WMB262118:WME262118 WVX262118:WWA262118 P327654:S327654 JL327654:JO327654 TH327654:TK327654 ADD327654:ADG327654 AMZ327654:ANC327654 AWV327654:AWY327654 BGR327654:BGU327654 BQN327654:BQQ327654 CAJ327654:CAM327654 CKF327654:CKI327654 CUB327654:CUE327654 DDX327654:DEA327654 DNT327654:DNW327654 DXP327654:DXS327654 EHL327654:EHO327654 ERH327654:ERK327654 FBD327654:FBG327654 FKZ327654:FLC327654 FUV327654:FUY327654 GER327654:GEU327654 GON327654:GOQ327654 GYJ327654:GYM327654 HIF327654:HII327654 HSB327654:HSE327654 IBX327654:ICA327654 ILT327654:ILW327654 IVP327654:IVS327654 JFL327654:JFO327654 JPH327654:JPK327654 JZD327654:JZG327654 KIZ327654:KJC327654 KSV327654:KSY327654 LCR327654:LCU327654 LMN327654:LMQ327654 LWJ327654:LWM327654 MGF327654:MGI327654 MQB327654:MQE327654 MZX327654:NAA327654 NJT327654:NJW327654 NTP327654:NTS327654 ODL327654:ODO327654 ONH327654:ONK327654 OXD327654:OXG327654 PGZ327654:PHC327654 PQV327654:PQY327654 QAR327654:QAU327654 QKN327654:QKQ327654 QUJ327654:QUM327654 REF327654:REI327654 ROB327654:ROE327654 RXX327654:RYA327654 SHT327654:SHW327654 SRP327654:SRS327654 TBL327654:TBO327654 TLH327654:TLK327654 TVD327654:TVG327654 UEZ327654:UFC327654 UOV327654:UOY327654 UYR327654:UYU327654 VIN327654:VIQ327654 VSJ327654:VSM327654 WCF327654:WCI327654 WMB327654:WME327654 WVX327654:WWA327654 P393190:S393190 JL393190:JO393190 TH393190:TK393190 ADD393190:ADG393190 AMZ393190:ANC393190 AWV393190:AWY393190 BGR393190:BGU393190 BQN393190:BQQ393190 CAJ393190:CAM393190 CKF393190:CKI393190 CUB393190:CUE393190 DDX393190:DEA393190 DNT393190:DNW393190 DXP393190:DXS393190 EHL393190:EHO393190 ERH393190:ERK393190 FBD393190:FBG393190 FKZ393190:FLC393190 FUV393190:FUY393190 GER393190:GEU393190 GON393190:GOQ393190 GYJ393190:GYM393190 HIF393190:HII393190 HSB393190:HSE393190 IBX393190:ICA393190 ILT393190:ILW393190 IVP393190:IVS393190 JFL393190:JFO393190 JPH393190:JPK393190 JZD393190:JZG393190 KIZ393190:KJC393190 KSV393190:KSY393190 LCR393190:LCU393190 LMN393190:LMQ393190 LWJ393190:LWM393190 MGF393190:MGI393190 MQB393190:MQE393190 MZX393190:NAA393190 NJT393190:NJW393190 NTP393190:NTS393190 ODL393190:ODO393190 ONH393190:ONK393190 OXD393190:OXG393190 PGZ393190:PHC393190 PQV393190:PQY393190 QAR393190:QAU393190 QKN393190:QKQ393190 QUJ393190:QUM393190 REF393190:REI393190 ROB393190:ROE393190 RXX393190:RYA393190 SHT393190:SHW393190 SRP393190:SRS393190 TBL393190:TBO393190 TLH393190:TLK393190 TVD393190:TVG393190 UEZ393190:UFC393190 UOV393190:UOY393190 UYR393190:UYU393190 VIN393190:VIQ393190 VSJ393190:VSM393190 WCF393190:WCI393190 WMB393190:WME393190 WVX393190:WWA393190 P458726:S458726 JL458726:JO458726 TH458726:TK458726 ADD458726:ADG458726 AMZ458726:ANC458726 AWV458726:AWY458726 BGR458726:BGU458726 BQN458726:BQQ458726 CAJ458726:CAM458726 CKF458726:CKI458726 CUB458726:CUE458726 DDX458726:DEA458726 DNT458726:DNW458726 DXP458726:DXS458726 EHL458726:EHO458726 ERH458726:ERK458726 FBD458726:FBG458726 FKZ458726:FLC458726 FUV458726:FUY458726 GER458726:GEU458726 GON458726:GOQ458726 GYJ458726:GYM458726 HIF458726:HII458726 HSB458726:HSE458726 IBX458726:ICA458726 ILT458726:ILW458726 IVP458726:IVS458726 JFL458726:JFO458726 JPH458726:JPK458726 JZD458726:JZG458726 KIZ458726:KJC458726 KSV458726:KSY458726 LCR458726:LCU458726 LMN458726:LMQ458726 LWJ458726:LWM458726 MGF458726:MGI458726 MQB458726:MQE458726 MZX458726:NAA458726 NJT458726:NJW458726 NTP458726:NTS458726 ODL458726:ODO458726 ONH458726:ONK458726 OXD458726:OXG458726 PGZ458726:PHC458726 PQV458726:PQY458726 QAR458726:QAU458726 QKN458726:QKQ458726 QUJ458726:QUM458726 REF458726:REI458726 ROB458726:ROE458726 RXX458726:RYA458726 SHT458726:SHW458726 SRP458726:SRS458726 TBL458726:TBO458726 TLH458726:TLK458726 TVD458726:TVG458726 UEZ458726:UFC458726 UOV458726:UOY458726 UYR458726:UYU458726 VIN458726:VIQ458726 VSJ458726:VSM458726 WCF458726:WCI458726 WMB458726:WME458726 WVX458726:WWA458726 P524262:S524262 JL524262:JO524262 TH524262:TK524262 ADD524262:ADG524262 AMZ524262:ANC524262 AWV524262:AWY524262 BGR524262:BGU524262 BQN524262:BQQ524262 CAJ524262:CAM524262 CKF524262:CKI524262 CUB524262:CUE524262 DDX524262:DEA524262 DNT524262:DNW524262 DXP524262:DXS524262 EHL524262:EHO524262 ERH524262:ERK524262 FBD524262:FBG524262 FKZ524262:FLC524262 FUV524262:FUY524262 GER524262:GEU524262 GON524262:GOQ524262 GYJ524262:GYM524262 HIF524262:HII524262 HSB524262:HSE524262 IBX524262:ICA524262 ILT524262:ILW524262 IVP524262:IVS524262 JFL524262:JFO524262 JPH524262:JPK524262 JZD524262:JZG524262 KIZ524262:KJC524262 KSV524262:KSY524262 LCR524262:LCU524262 LMN524262:LMQ524262 LWJ524262:LWM524262 MGF524262:MGI524262 MQB524262:MQE524262 MZX524262:NAA524262 NJT524262:NJW524262 NTP524262:NTS524262 ODL524262:ODO524262 ONH524262:ONK524262 OXD524262:OXG524262 PGZ524262:PHC524262 PQV524262:PQY524262 QAR524262:QAU524262 QKN524262:QKQ524262 QUJ524262:QUM524262 REF524262:REI524262 ROB524262:ROE524262 RXX524262:RYA524262 SHT524262:SHW524262 SRP524262:SRS524262 TBL524262:TBO524262 TLH524262:TLK524262 TVD524262:TVG524262 UEZ524262:UFC524262 UOV524262:UOY524262 UYR524262:UYU524262 VIN524262:VIQ524262 VSJ524262:VSM524262 WCF524262:WCI524262 WMB524262:WME524262 WVX524262:WWA524262 P589798:S589798 JL589798:JO589798 TH589798:TK589798 ADD589798:ADG589798 AMZ589798:ANC589798 AWV589798:AWY589798 BGR589798:BGU589798 BQN589798:BQQ589798 CAJ589798:CAM589798 CKF589798:CKI589798 CUB589798:CUE589798 DDX589798:DEA589798 DNT589798:DNW589798 DXP589798:DXS589798 EHL589798:EHO589798 ERH589798:ERK589798 FBD589798:FBG589798 FKZ589798:FLC589798 FUV589798:FUY589798 GER589798:GEU589798 GON589798:GOQ589798 GYJ589798:GYM589798 HIF589798:HII589798 HSB589798:HSE589798 IBX589798:ICA589798 ILT589798:ILW589798 IVP589798:IVS589798 JFL589798:JFO589798 JPH589798:JPK589798 JZD589798:JZG589798 KIZ589798:KJC589798 KSV589798:KSY589798 LCR589798:LCU589798 LMN589798:LMQ589798 LWJ589798:LWM589798 MGF589798:MGI589798 MQB589798:MQE589798 MZX589798:NAA589798 NJT589798:NJW589798 NTP589798:NTS589798 ODL589798:ODO589798 ONH589798:ONK589798 OXD589798:OXG589798 PGZ589798:PHC589798 PQV589798:PQY589798 QAR589798:QAU589798 QKN589798:QKQ589798 QUJ589798:QUM589798 REF589798:REI589798 ROB589798:ROE589798 RXX589798:RYA589798 SHT589798:SHW589798 SRP589798:SRS589798 TBL589798:TBO589798 TLH589798:TLK589798 TVD589798:TVG589798 UEZ589798:UFC589798 UOV589798:UOY589798 UYR589798:UYU589798 VIN589798:VIQ589798 VSJ589798:VSM589798 WCF589798:WCI589798 WMB589798:WME589798 WVX589798:WWA589798 P655334:S655334 JL655334:JO655334 TH655334:TK655334 ADD655334:ADG655334 AMZ655334:ANC655334 AWV655334:AWY655334 BGR655334:BGU655334 BQN655334:BQQ655334 CAJ655334:CAM655334 CKF655334:CKI655334 CUB655334:CUE655334 DDX655334:DEA655334 DNT655334:DNW655334 DXP655334:DXS655334 EHL655334:EHO655334 ERH655334:ERK655334 FBD655334:FBG655334 FKZ655334:FLC655334 FUV655334:FUY655334 GER655334:GEU655334 GON655334:GOQ655334 GYJ655334:GYM655334 HIF655334:HII655334 HSB655334:HSE655334 IBX655334:ICA655334 ILT655334:ILW655334 IVP655334:IVS655334 JFL655334:JFO655334 JPH655334:JPK655334 JZD655334:JZG655334 KIZ655334:KJC655334 KSV655334:KSY655334 LCR655334:LCU655334 LMN655334:LMQ655334 LWJ655334:LWM655334 MGF655334:MGI655334 MQB655334:MQE655334 MZX655334:NAA655334 NJT655334:NJW655334 NTP655334:NTS655334 ODL655334:ODO655334 ONH655334:ONK655334 OXD655334:OXG655334 PGZ655334:PHC655334 PQV655334:PQY655334 QAR655334:QAU655334 QKN655334:QKQ655334 QUJ655334:QUM655334 REF655334:REI655334 ROB655334:ROE655334 RXX655334:RYA655334 SHT655334:SHW655334 SRP655334:SRS655334 TBL655334:TBO655334 TLH655334:TLK655334 TVD655334:TVG655334 UEZ655334:UFC655334 UOV655334:UOY655334 UYR655334:UYU655334 VIN655334:VIQ655334 VSJ655334:VSM655334 WCF655334:WCI655334 WMB655334:WME655334 WVX655334:WWA655334 P720870:S720870 JL720870:JO720870 TH720870:TK720870 ADD720870:ADG720870 AMZ720870:ANC720870 AWV720870:AWY720870 BGR720870:BGU720870 BQN720870:BQQ720870 CAJ720870:CAM720870 CKF720870:CKI720870 CUB720870:CUE720870 DDX720870:DEA720870 DNT720870:DNW720870 DXP720870:DXS720870 EHL720870:EHO720870 ERH720870:ERK720870 FBD720870:FBG720870 FKZ720870:FLC720870 FUV720870:FUY720870 GER720870:GEU720870 GON720870:GOQ720870 GYJ720870:GYM720870 HIF720870:HII720870 HSB720870:HSE720870 IBX720870:ICA720870 ILT720870:ILW720870 IVP720870:IVS720870 JFL720870:JFO720870 JPH720870:JPK720870 JZD720870:JZG720870 KIZ720870:KJC720870 KSV720870:KSY720870 LCR720870:LCU720870 LMN720870:LMQ720870 LWJ720870:LWM720870 MGF720870:MGI720870 MQB720870:MQE720870 MZX720870:NAA720870 NJT720870:NJW720870 NTP720870:NTS720870 ODL720870:ODO720870 ONH720870:ONK720870 OXD720870:OXG720870 PGZ720870:PHC720870 PQV720870:PQY720870 QAR720870:QAU720870 QKN720870:QKQ720870 QUJ720870:QUM720870 REF720870:REI720870 ROB720870:ROE720870 RXX720870:RYA720870 SHT720870:SHW720870 SRP720870:SRS720870 TBL720870:TBO720870 TLH720870:TLK720870 TVD720870:TVG720870 UEZ720870:UFC720870 UOV720870:UOY720870 UYR720870:UYU720870 VIN720870:VIQ720870 VSJ720870:VSM720870 WCF720870:WCI720870 WMB720870:WME720870 WVX720870:WWA720870 P786406:S786406 JL786406:JO786406 TH786406:TK786406 ADD786406:ADG786406 AMZ786406:ANC786406 AWV786406:AWY786406 BGR786406:BGU786406 BQN786406:BQQ786406 CAJ786406:CAM786406 CKF786406:CKI786406 CUB786406:CUE786406 DDX786406:DEA786406 DNT786406:DNW786406 DXP786406:DXS786406 EHL786406:EHO786406 ERH786406:ERK786406 FBD786406:FBG786406 FKZ786406:FLC786406 FUV786406:FUY786406 GER786406:GEU786406 GON786406:GOQ786406 GYJ786406:GYM786406 HIF786406:HII786406 HSB786406:HSE786406 IBX786406:ICA786406 ILT786406:ILW786406 IVP786406:IVS786406 JFL786406:JFO786406 JPH786406:JPK786406 JZD786406:JZG786406 KIZ786406:KJC786406 KSV786406:KSY786406 LCR786406:LCU786406 LMN786406:LMQ786406 LWJ786406:LWM786406 MGF786406:MGI786406 MQB786406:MQE786406 MZX786406:NAA786406 NJT786406:NJW786406 NTP786406:NTS786406 ODL786406:ODO786406 ONH786406:ONK786406 OXD786406:OXG786406 PGZ786406:PHC786406 PQV786406:PQY786406 QAR786406:QAU786406 QKN786406:QKQ786406 QUJ786406:QUM786406 REF786406:REI786406 ROB786406:ROE786406 RXX786406:RYA786406 SHT786406:SHW786406 SRP786406:SRS786406 TBL786406:TBO786406 TLH786406:TLK786406 TVD786406:TVG786406 UEZ786406:UFC786406 UOV786406:UOY786406 UYR786406:UYU786406 VIN786406:VIQ786406 VSJ786406:VSM786406 WCF786406:WCI786406 WMB786406:WME786406 WVX786406:WWA786406 P851942:S851942 JL851942:JO851942 TH851942:TK851942 ADD851942:ADG851942 AMZ851942:ANC851942 AWV851942:AWY851942 BGR851942:BGU851942 BQN851942:BQQ851942 CAJ851942:CAM851942 CKF851942:CKI851942 CUB851942:CUE851942 DDX851942:DEA851942 DNT851942:DNW851942 DXP851942:DXS851942 EHL851942:EHO851942 ERH851942:ERK851942 FBD851942:FBG851942 FKZ851942:FLC851942 FUV851942:FUY851942 GER851942:GEU851942 GON851942:GOQ851942 GYJ851942:GYM851942 HIF851942:HII851942 HSB851942:HSE851942 IBX851942:ICA851942 ILT851942:ILW851942 IVP851942:IVS851942 JFL851942:JFO851942 JPH851942:JPK851942 JZD851942:JZG851942 KIZ851942:KJC851942 KSV851942:KSY851942 LCR851942:LCU851942 LMN851942:LMQ851942 LWJ851942:LWM851942 MGF851942:MGI851942 MQB851942:MQE851942 MZX851942:NAA851942 NJT851942:NJW851942 NTP851942:NTS851942 ODL851942:ODO851942 ONH851942:ONK851942 OXD851942:OXG851942 PGZ851942:PHC851942 PQV851942:PQY851942 QAR851942:QAU851942 QKN851942:QKQ851942 QUJ851942:QUM851942 REF851942:REI851942 ROB851942:ROE851942 RXX851942:RYA851942 SHT851942:SHW851942 SRP851942:SRS851942 TBL851942:TBO851942 TLH851942:TLK851942 TVD851942:TVG851942 UEZ851942:UFC851942 UOV851942:UOY851942 UYR851942:UYU851942 VIN851942:VIQ851942 VSJ851942:VSM851942 WCF851942:WCI851942 WMB851942:WME851942 WVX851942:WWA851942 P917478:S917478 JL917478:JO917478 TH917478:TK917478 ADD917478:ADG917478 AMZ917478:ANC917478 AWV917478:AWY917478 BGR917478:BGU917478 BQN917478:BQQ917478 CAJ917478:CAM917478 CKF917478:CKI917478 CUB917478:CUE917478 DDX917478:DEA917478 DNT917478:DNW917478 DXP917478:DXS917478 EHL917478:EHO917478 ERH917478:ERK917478 FBD917478:FBG917478 FKZ917478:FLC917478 FUV917478:FUY917478 GER917478:GEU917478 GON917478:GOQ917478 GYJ917478:GYM917478 HIF917478:HII917478 HSB917478:HSE917478 IBX917478:ICA917478 ILT917478:ILW917478 IVP917478:IVS917478 JFL917478:JFO917478 JPH917478:JPK917478 JZD917478:JZG917478 KIZ917478:KJC917478 KSV917478:KSY917478 LCR917478:LCU917478 LMN917478:LMQ917478 LWJ917478:LWM917478 MGF917478:MGI917478 MQB917478:MQE917478 MZX917478:NAA917478 NJT917478:NJW917478 NTP917478:NTS917478 ODL917478:ODO917478 ONH917478:ONK917478 OXD917478:OXG917478 PGZ917478:PHC917478 PQV917478:PQY917478 QAR917478:QAU917478 QKN917478:QKQ917478 QUJ917478:QUM917478 REF917478:REI917478 ROB917478:ROE917478 RXX917478:RYA917478 SHT917478:SHW917478 SRP917478:SRS917478 TBL917478:TBO917478 TLH917478:TLK917478 TVD917478:TVG917478 UEZ917478:UFC917478 UOV917478:UOY917478 UYR917478:UYU917478 VIN917478:VIQ917478 VSJ917478:VSM917478 WCF917478:WCI917478 WMB917478:WME917478 WVX917478:WWA917478 P983014:S983014 JL983014:JO983014 TH983014:TK983014 ADD983014:ADG983014 AMZ983014:ANC983014 AWV983014:AWY983014 BGR983014:BGU983014 BQN983014:BQQ983014 CAJ983014:CAM983014 CKF983014:CKI983014 CUB983014:CUE983014 DDX983014:DEA983014 DNT983014:DNW983014 DXP983014:DXS983014 EHL983014:EHO983014 ERH983014:ERK983014 FBD983014:FBG983014 FKZ983014:FLC983014 FUV983014:FUY983014 GER983014:GEU983014 GON983014:GOQ983014 GYJ983014:GYM983014 HIF983014:HII983014 HSB983014:HSE983014 IBX983014:ICA983014 ILT983014:ILW983014 IVP983014:IVS983014 JFL983014:JFO983014 JPH983014:JPK983014 JZD983014:JZG983014 KIZ983014:KJC983014 KSV983014:KSY983014 LCR983014:LCU983014 LMN983014:LMQ983014 LWJ983014:LWM983014 MGF983014:MGI983014 MQB983014:MQE983014 MZX983014:NAA983014 NJT983014:NJW983014 NTP983014:NTS983014 ODL983014:ODO983014 ONH983014:ONK983014 OXD983014:OXG983014 PGZ983014:PHC983014 PQV983014:PQY983014 QAR983014:QAU983014 QKN983014:QKQ983014 QUJ983014:QUM983014 REF983014:REI983014 ROB983014:ROE983014 RXX983014:RYA983014 SHT983014:SHW983014 SRP983014:SRS983014 TBL983014:TBO983014 TLH983014:TLK983014 TVD983014:TVG983014 UEZ983014:UFC983014 UOV983014:UOY983014 UYR983014:UYU983014 VIN983014:VIQ983014 VSJ983014:VSM983014 WCF983014:WCI983014 WMB983014:WME983014 WVX983014:WWA983014 AM65518:AP65518 KI65518:KL65518 UE65518:UH65518 AEA65518:AED65518 ANW65518:ANZ65518 AXS65518:AXV65518 BHO65518:BHR65518 BRK65518:BRN65518 CBG65518:CBJ65518 CLC65518:CLF65518 CUY65518:CVB65518 DEU65518:DEX65518 DOQ65518:DOT65518 DYM65518:DYP65518 EII65518:EIL65518 ESE65518:ESH65518 FCA65518:FCD65518 FLW65518:FLZ65518 FVS65518:FVV65518 GFO65518:GFR65518 GPK65518:GPN65518 GZG65518:GZJ65518 HJC65518:HJF65518 HSY65518:HTB65518 ICU65518:ICX65518 IMQ65518:IMT65518 IWM65518:IWP65518 JGI65518:JGL65518 JQE65518:JQH65518 KAA65518:KAD65518 KJW65518:KJZ65518 KTS65518:KTV65518 LDO65518:LDR65518 LNK65518:LNN65518 LXG65518:LXJ65518 MHC65518:MHF65518 MQY65518:MRB65518 NAU65518:NAX65518 NKQ65518:NKT65518 NUM65518:NUP65518 OEI65518:OEL65518 OOE65518:OOH65518 OYA65518:OYD65518 PHW65518:PHZ65518 PRS65518:PRV65518 QBO65518:QBR65518 QLK65518:QLN65518 QVG65518:QVJ65518 RFC65518:RFF65518 ROY65518:RPB65518 RYU65518:RYX65518 SIQ65518:SIT65518 SSM65518:SSP65518 TCI65518:TCL65518 TME65518:TMH65518 TWA65518:TWD65518 UFW65518:UFZ65518 UPS65518:UPV65518 UZO65518:UZR65518 VJK65518:VJN65518 VTG65518:VTJ65518 WDC65518:WDF65518 WMY65518:WNB65518 WWU65518:WWX65518 AM131054:AP131054 KI131054:KL131054 UE131054:UH131054 AEA131054:AED131054 ANW131054:ANZ131054 AXS131054:AXV131054 BHO131054:BHR131054 BRK131054:BRN131054 CBG131054:CBJ131054 CLC131054:CLF131054 CUY131054:CVB131054 DEU131054:DEX131054 DOQ131054:DOT131054 DYM131054:DYP131054 EII131054:EIL131054 ESE131054:ESH131054 FCA131054:FCD131054 FLW131054:FLZ131054 FVS131054:FVV131054 GFO131054:GFR131054 GPK131054:GPN131054 GZG131054:GZJ131054 HJC131054:HJF131054 HSY131054:HTB131054 ICU131054:ICX131054 IMQ131054:IMT131054 IWM131054:IWP131054 JGI131054:JGL131054 JQE131054:JQH131054 KAA131054:KAD131054 KJW131054:KJZ131054 KTS131054:KTV131054 LDO131054:LDR131054 LNK131054:LNN131054 LXG131054:LXJ131054 MHC131054:MHF131054 MQY131054:MRB131054 NAU131054:NAX131054 NKQ131054:NKT131054 NUM131054:NUP131054 OEI131054:OEL131054 OOE131054:OOH131054 OYA131054:OYD131054 PHW131054:PHZ131054 PRS131054:PRV131054 QBO131054:QBR131054 QLK131054:QLN131054 QVG131054:QVJ131054 RFC131054:RFF131054 ROY131054:RPB131054 RYU131054:RYX131054 SIQ131054:SIT131054 SSM131054:SSP131054 TCI131054:TCL131054 TME131054:TMH131054 TWA131054:TWD131054 UFW131054:UFZ131054 UPS131054:UPV131054 UZO131054:UZR131054 VJK131054:VJN131054 VTG131054:VTJ131054 WDC131054:WDF131054 WMY131054:WNB131054 WWU131054:WWX131054 AM196590:AP196590 KI196590:KL196590 UE196590:UH196590 AEA196590:AED196590 ANW196590:ANZ196590 AXS196590:AXV196590 BHO196590:BHR196590 BRK196590:BRN196590 CBG196590:CBJ196590 CLC196590:CLF196590 CUY196590:CVB196590 DEU196590:DEX196590 DOQ196590:DOT196590 DYM196590:DYP196590 EII196590:EIL196590 ESE196590:ESH196590 FCA196590:FCD196590 FLW196590:FLZ196590 FVS196590:FVV196590 GFO196590:GFR196590 GPK196590:GPN196590 GZG196590:GZJ196590 HJC196590:HJF196590 HSY196590:HTB196590 ICU196590:ICX196590 IMQ196590:IMT196590 IWM196590:IWP196590 JGI196590:JGL196590 JQE196590:JQH196590 KAA196590:KAD196590 KJW196590:KJZ196590 KTS196590:KTV196590 LDO196590:LDR196590 LNK196590:LNN196590 LXG196590:LXJ196590 MHC196590:MHF196590 MQY196590:MRB196590 NAU196590:NAX196590 NKQ196590:NKT196590 NUM196590:NUP196590 OEI196590:OEL196590 OOE196590:OOH196590 OYA196590:OYD196590 PHW196590:PHZ196590 PRS196590:PRV196590 QBO196590:QBR196590 QLK196590:QLN196590 QVG196590:QVJ196590 RFC196590:RFF196590 ROY196590:RPB196590 RYU196590:RYX196590 SIQ196590:SIT196590 SSM196590:SSP196590 TCI196590:TCL196590 TME196590:TMH196590 TWA196590:TWD196590 UFW196590:UFZ196590 UPS196590:UPV196590 UZO196590:UZR196590 VJK196590:VJN196590 VTG196590:VTJ196590 WDC196590:WDF196590 WMY196590:WNB196590 WWU196590:WWX196590 AM262126:AP262126 KI262126:KL262126 UE262126:UH262126 AEA262126:AED262126 ANW262126:ANZ262126 AXS262126:AXV262126 BHO262126:BHR262126 BRK262126:BRN262126 CBG262126:CBJ262126 CLC262126:CLF262126 CUY262126:CVB262126 DEU262126:DEX262126 DOQ262126:DOT262126 DYM262126:DYP262126 EII262126:EIL262126 ESE262126:ESH262126 FCA262126:FCD262126 FLW262126:FLZ262126 FVS262126:FVV262126 GFO262126:GFR262126 GPK262126:GPN262126 GZG262126:GZJ262126 HJC262126:HJF262126 HSY262126:HTB262126 ICU262126:ICX262126 IMQ262126:IMT262126 IWM262126:IWP262126 JGI262126:JGL262126 JQE262126:JQH262126 KAA262126:KAD262126 KJW262126:KJZ262126 KTS262126:KTV262126 LDO262126:LDR262126 LNK262126:LNN262126 LXG262126:LXJ262126 MHC262126:MHF262126 MQY262126:MRB262126 NAU262126:NAX262126 NKQ262126:NKT262126 NUM262126:NUP262126 OEI262126:OEL262126 OOE262126:OOH262126 OYA262126:OYD262126 PHW262126:PHZ262126 PRS262126:PRV262126 QBO262126:QBR262126 QLK262126:QLN262126 QVG262126:QVJ262126 RFC262126:RFF262126 ROY262126:RPB262126 RYU262126:RYX262126 SIQ262126:SIT262126 SSM262126:SSP262126 TCI262126:TCL262126 TME262126:TMH262126 TWA262126:TWD262126 UFW262126:UFZ262126 UPS262126:UPV262126 UZO262126:UZR262126 VJK262126:VJN262126 VTG262126:VTJ262126 WDC262126:WDF262126 WMY262126:WNB262126 WWU262126:WWX262126 AM327662:AP327662 KI327662:KL327662 UE327662:UH327662 AEA327662:AED327662 ANW327662:ANZ327662 AXS327662:AXV327662 BHO327662:BHR327662 BRK327662:BRN327662 CBG327662:CBJ327662 CLC327662:CLF327662 CUY327662:CVB327662 DEU327662:DEX327662 DOQ327662:DOT327662 DYM327662:DYP327662 EII327662:EIL327662 ESE327662:ESH327662 FCA327662:FCD327662 FLW327662:FLZ327662 FVS327662:FVV327662 GFO327662:GFR327662 GPK327662:GPN327662 GZG327662:GZJ327662 HJC327662:HJF327662 HSY327662:HTB327662 ICU327662:ICX327662 IMQ327662:IMT327662 IWM327662:IWP327662 JGI327662:JGL327662 JQE327662:JQH327662 KAA327662:KAD327662 KJW327662:KJZ327662 KTS327662:KTV327662 LDO327662:LDR327662 LNK327662:LNN327662 LXG327662:LXJ327662 MHC327662:MHF327662 MQY327662:MRB327662 NAU327662:NAX327662 NKQ327662:NKT327662 NUM327662:NUP327662 OEI327662:OEL327662 OOE327662:OOH327662 OYA327662:OYD327662 PHW327662:PHZ327662 PRS327662:PRV327662 QBO327662:QBR327662 QLK327662:QLN327662 QVG327662:QVJ327662 RFC327662:RFF327662 ROY327662:RPB327662 RYU327662:RYX327662 SIQ327662:SIT327662 SSM327662:SSP327662 TCI327662:TCL327662 TME327662:TMH327662 TWA327662:TWD327662 UFW327662:UFZ327662 UPS327662:UPV327662 UZO327662:UZR327662 VJK327662:VJN327662 VTG327662:VTJ327662 WDC327662:WDF327662 WMY327662:WNB327662 WWU327662:WWX327662 AM393198:AP393198 KI393198:KL393198 UE393198:UH393198 AEA393198:AED393198 ANW393198:ANZ393198 AXS393198:AXV393198 BHO393198:BHR393198 BRK393198:BRN393198 CBG393198:CBJ393198 CLC393198:CLF393198 CUY393198:CVB393198 DEU393198:DEX393198 DOQ393198:DOT393198 DYM393198:DYP393198 EII393198:EIL393198 ESE393198:ESH393198 FCA393198:FCD393198 FLW393198:FLZ393198 FVS393198:FVV393198 GFO393198:GFR393198 GPK393198:GPN393198 GZG393198:GZJ393198 HJC393198:HJF393198 HSY393198:HTB393198 ICU393198:ICX393198 IMQ393198:IMT393198 IWM393198:IWP393198 JGI393198:JGL393198 JQE393198:JQH393198 KAA393198:KAD393198 KJW393198:KJZ393198 KTS393198:KTV393198 LDO393198:LDR393198 LNK393198:LNN393198 LXG393198:LXJ393198 MHC393198:MHF393198 MQY393198:MRB393198 NAU393198:NAX393198 NKQ393198:NKT393198 NUM393198:NUP393198 OEI393198:OEL393198 OOE393198:OOH393198 OYA393198:OYD393198 PHW393198:PHZ393198 PRS393198:PRV393198 QBO393198:QBR393198 QLK393198:QLN393198 QVG393198:QVJ393198 RFC393198:RFF393198 ROY393198:RPB393198 RYU393198:RYX393198 SIQ393198:SIT393198 SSM393198:SSP393198 TCI393198:TCL393198 TME393198:TMH393198 TWA393198:TWD393198 UFW393198:UFZ393198 UPS393198:UPV393198 UZO393198:UZR393198 VJK393198:VJN393198 VTG393198:VTJ393198 WDC393198:WDF393198 WMY393198:WNB393198 WWU393198:WWX393198 AM458734:AP458734 KI458734:KL458734 UE458734:UH458734 AEA458734:AED458734 ANW458734:ANZ458734 AXS458734:AXV458734 BHO458734:BHR458734 BRK458734:BRN458734 CBG458734:CBJ458734 CLC458734:CLF458734 CUY458734:CVB458734 DEU458734:DEX458734 DOQ458734:DOT458734 DYM458734:DYP458734 EII458734:EIL458734 ESE458734:ESH458734 FCA458734:FCD458734 FLW458734:FLZ458734 FVS458734:FVV458734 GFO458734:GFR458734 GPK458734:GPN458734 GZG458734:GZJ458734 HJC458734:HJF458734 HSY458734:HTB458734 ICU458734:ICX458734 IMQ458734:IMT458734 IWM458734:IWP458734 JGI458734:JGL458734 JQE458734:JQH458734 KAA458734:KAD458734 KJW458734:KJZ458734 KTS458734:KTV458734 LDO458734:LDR458734 LNK458734:LNN458734 LXG458734:LXJ458734 MHC458734:MHF458734 MQY458734:MRB458734 NAU458734:NAX458734 NKQ458734:NKT458734 NUM458734:NUP458734 OEI458734:OEL458734 OOE458734:OOH458734 OYA458734:OYD458734 PHW458734:PHZ458734 PRS458734:PRV458734 QBO458734:QBR458734 QLK458734:QLN458734 QVG458734:QVJ458734 RFC458734:RFF458734 ROY458734:RPB458734 RYU458734:RYX458734 SIQ458734:SIT458734 SSM458734:SSP458734 TCI458734:TCL458734 TME458734:TMH458734 TWA458734:TWD458734 UFW458734:UFZ458734 UPS458734:UPV458734 UZO458734:UZR458734 VJK458734:VJN458734 VTG458734:VTJ458734 WDC458734:WDF458734 WMY458734:WNB458734 WWU458734:WWX458734 AM524270:AP524270 KI524270:KL524270 UE524270:UH524270 AEA524270:AED524270 ANW524270:ANZ524270 AXS524270:AXV524270 BHO524270:BHR524270 BRK524270:BRN524270 CBG524270:CBJ524270 CLC524270:CLF524270 CUY524270:CVB524270 DEU524270:DEX524270 DOQ524270:DOT524270 DYM524270:DYP524270 EII524270:EIL524270 ESE524270:ESH524270 FCA524270:FCD524270 FLW524270:FLZ524270 FVS524270:FVV524270 GFO524270:GFR524270 GPK524270:GPN524270 GZG524270:GZJ524270 HJC524270:HJF524270 HSY524270:HTB524270 ICU524270:ICX524270 IMQ524270:IMT524270 IWM524270:IWP524270 JGI524270:JGL524270 JQE524270:JQH524270 KAA524270:KAD524270 KJW524270:KJZ524270 KTS524270:KTV524270 LDO524270:LDR524270 LNK524270:LNN524270 LXG524270:LXJ524270 MHC524270:MHF524270 MQY524270:MRB524270 NAU524270:NAX524270 NKQ524270:NKT524270 NUM524270:NUP524270 OEI524270:OEL524270 OOE524270:OOH524270 OYA524270:OYD524270 PHW524270:PHZ524270 PRS524270:PRV524270 QBO524270:QBR524270 QLK524270:QLN524270 QVG524270:QVJ524270 RFC524270:RFF524270 ROY524270:RPB524270 RYU524270:RYX524270 SIQ524270:SIT524270 SSM524270:SSP524270 TCI524270:TCL524270 TME524270:TMH524270 TWA524270:TWD524270 UFW524270:UFZ524270 UPS524270:UPV524270 UZO524270:UZR524270 VJK524270:VJN524270 VTG524270:VTJ524270 WDC524270:WDF524270 WMY524270:WNB524270 WWU524270:WWX524270 AM589806:AP589806 KI589806:KL589806 UE589806:UH589806 AEA589806:AED589806 ANW589806:ANZ589806 AXS589806:AXV589806 BHO589806:BHR589806 BRK589806:BRN589806 CBG589806:CBJ589806 CLC589806:CLF589806 CUY589806:CVB589806 DEU589806:DEX589806 DOQ589806:DOT589806 DYM589806:DYP589806 EII589806:EIL589806 ESE589806:ESH589806 FCA589806:FCD589806 FLW589806:FLZ589806 FVS589806:FVV589806 GFO589806:GFR589806 GPK589806:GPN589806 GZG589806:GZJ589806 HJC589806:HJF589806 HSY589806:HTB589806 ICU589806:ICX589806 IMQ589806:IMT589806 IWM589806:IWP589806 JGI589806:JGL589806 JQE589806:JQH589806 KAA589806:KAD589806 KJW589806:KJZ589806 KTS589806:KTV589806 LDO589806:LDR589806 LNK589806:LNN589806 LXG589806:LXJ589806 MHC589806:MHF589806 MQY589806:MRB589806 NAU589806:NAX589806 NKQ589806:NKT589806 NUM589806:NUP589806 OEI589806:OEL589806 OOE589806:OOH589806 OYA589806:OYD589806 PHW589806:PHZ589806 PRS589806:PRV589806 QBO589806:QBR589806 QLK589806:QLN589806 QVG589806:QVJ589806 RFC589806:RFF589806 ROY589806:RPB589806 RYU589806:RYX589806 SIQ589806:SIT589806 SSM589806:SSP589806 TCI589806:TCL589806 TME589806:TMH589806 TWA589806:TWD589806 UFW589806:UFZ589806 UPS589806:UPV589806 UZO589806:UZR589806 VJK589806:VJN589806 VTG589806:VTJ589806 WDC589806:WDF589806 WMY589806:WNB589806 WWU589806:WWX589806 AM655342:AP655342 KI655342:KL655342 UE655342:UH655342 AEA655342:AED655342 ANW655342:ANZ655342 AXS655342:AXV655342 BHO655342:BHR655342 BRK655342:BRN655342 CBG655342:CBJ655342 CLC655342:CLF655342 CUY655342:CVB655342 DEU655342:DEX655342 DOQ655342:DOT655342 DYM655342:DYP655342 EII655342:EIL655342 ESE655342:ESH655342 FCA655342:FCD655342 FLW655342:FLZ655342 FVS655342:FVV655342 GFO655342:GFR655342 GPK655342:GPN655342 GZG655342:GZJ655342 HJC655342:HJF655342 HSY655342:HTB655342 ICU655342:ICX655342 IMQ655342:IMT655342 IWM655342:IWP655342 JGI655342:JGL655342 JQE655342:JQH655342 KAA655342:KAD655342 KJW655342:KJZ655342 KTS655342:KTV655342 LDO655342:LDR655342 LNK655342:LNN655342 LXG655342:LXJ655342 MHC655342:MHF655342 MQY655342:MRB655342 NAU655342:NAX655342 NKQ655342:NKT655342 NUM655342:NUP655342 OEI655342:OEL655342 OOE655342:OOH655342 OYA655342:OYD655342 PHW655342:PHZ655342 PRS655342:PRV655342 QBO655342:QBR655342 QLK655342:QLN655342 QVG655342:QVJ655342 RFC655342:RFF655342 ROY655342:RPB655342 RYU655342:RYX655342 SIQ655342:SIT655342 SSM655342:SSP655342 TCI655342:TCL655342 TME655342:TMH655342 TWA655342:TWD655342 UFW655342:UFZ655342 UPS655342:UPV655342 UZO655342:UZR655342 VJK655342:VJN655342 VTG655342:VTJ655342 WDC655342:WDF655342 WMY655342:WNB655342 WWU655342:WWX655342 AM720878:AP720878 KI720878:KL720878 UE720878:UH720878 AEA720878:AED720878 ANW720878:ANZ720878 AXS720878:AXV720878 BHO720878:BHR720878 BRK720878:BRN720878 CBG720878:CBJ720878 CLC720878:CLF720878 CUY720878:CVB720878 DEU720878:DEX720878 DOQ720878:DOT720878 DYM720878:DYP720878 EII720878:EIL720878 ESE720878:ESH720878 FCA720878:FCD720878 FLW720878:FLZ720878 FVS720878:FVV720878 GFO720878:GFR720878 GPK720878:GPN720878 GZG720878:GZJ720878 HJC720878:HJF720878 HSY720878:HTB720878 ICU720878:ICX720878 IMQ720878:IMT720878 IWM720878:IWP720878 JGI720878:JGL720878 JQE720878:JQH720878 KAA720878:KAD720878 KJW720878:KJZ720878 KTS720878:KTV720878 LDO720878:LDR720878 LNK720878:LNN720878 LXG720878:LXJ720878 MHC720878:MHF720878 MQY720878:MRB720878 NAU720878:NAX720878 NKQ720878:NKT720878 NUM720878:NUP720878 OEI720878:OEL720878 OOE720878:OOH720878 OYA720878:OYD720878 PHW720878:PHZ720878 PRS720878:PRV720878 QBO720878:QBR720878 QLK720878:QLN720878 QVG720878:QVJ720878 RFC720878:RFF720878 ROY720878:RPB720878 RYU720878:RYX720878 SIQ720878:SIT720878 SSM720878:SSP720878 TCI720878:TCL720878 TME720878:TMH720878 TWA720878:TWD720878 UFW720878:UFZ720878 UPS720878:UPV720878 UZO720878:UZR720878 VJK720878:VJN720878 VTG720878:VTJ720878 WDC720878:WDF720878 WMY720878:WNB720878 WWU720878:WWX720878 AM786414:AP786414 KI786414:KL786414 UE786414:UH786414 AEA786414:AED786414 ANW786414:ANZ786414 AXS786414:AXV786414 BHO786414:BHR786414 BRK786414:BRN786414 CBG786414:CBJ786414 CLC786414:CLF786414 CUY786414:CVB786414 DEU786414:DEX786414 DOQ786414:DOT786414 DYM786414:DYP786414 EII786414:EIL786414 ESE786414:ESH786414 FCA786414:FCD786414 FLW786414:FLZ786414 FVS786414:FVV786414 GFO786414:GFR786414 GPK786414:GPN786414 GZG786414:GZJ786414 HJC786414:HJF786414 HSY786414:HTB786414 ICU786414:ICX786414 IMQ786414:IMT786414 IWM786414:IWP786414 JGI786414:JGL786414 JQE786414:JQH786414 KAA786414:KAD786414 KJW786414:KJZ786414 KTS786414:KTV786414 LDO786414:LDR786414 LNK786414:LNN786414 LXG786414:LXJ786414 MHC786414:MHF786414 MQY786414:MRB786414 NAU786414:NAX786414 NKQ786414:NKT786414 NUM786414:NUP786414 OEI786414:OEL786414 OOE786414:OOH786414 OYA786414:OYD786414 PHW786414:PHZ786414 PRS786414:PRV786414 QBO786414:QBR786414 QLK786414:QLN786414 QVG786414:QVJ786414 RFC786414:RFF786414 ROY786414:RPB786414 RYU786414:RYX786414 SIQ786414:SIT786414 SSM786414:SSP786414 TCI786414:TCL786414 TME786414:TMH786414 TWA786414:TWD786414 UFW786414:UFZ786414 UPS786414:UPV786414 UZO786414:UZR786414 VJK786414:VJN786414 VTG786414:VTJ786414 WDC786414:WDF786414 WMY786414:WNB786414 WWU786414:WWX786414 AM851950:AP851950 KI851950:KL851950 UE851950:UH851950 AEA851950:AED851950 ANW851950:ANZ851950 AXS851950:AXV851950 BHO851950:BHR851950 BRK851950:BRN851950 CBG851950:CBJ851950 CLC851950:CLF851950 CUY851950:CVB851950 DEU851950:DEX851950 DOQ851950:DOT851950 DYM851950:DYP851950 EII851950:EIL851950 ESE851950:ESH851950 FCA851950:FCD851950 FLW851950:FLZ851950 FVS851950:FVV851950 GFO851950:GFR851950 GPK851950:GPN851950 GZG851950:GZJ851950 HJC851950:HJF851950 HSY851950:HTB851950 ICU851950:ICX851950 IMQ851950:IMT851950 IWM851950:IWP851950 JGI851950:JGL851950 JQE851950:JQH851950 KAA851950:KAD851950 KJW851950:KJZ851950 KTS851950:KTV851950 LDO851950:LDR851950 LNK851950:LNN851950 LXG851950:LXJ851950 MHC851950:MHF851950 MQY851950:MRB851950 NAU851950:NAX851950 NKQ851950:NKT851950 NUM851950:NUP851950 OEI851950:OEL851950 OOE851950:OOH851950 OYA851950:OYD851950 PHW851950:PHZ851950 PRS851950:PRV851950 QBO851950:QBR851950 QLK851950:QLN851950 QVG851950:QVJ851950 RFC851950:RFF851950 ROY851950:RPB851950 RYU851950:RYX851950 SIQ851950:SIT851950 SSM851950:SSP851950 TCI851950:TCL851950 TME851950:TMH851950 TWA851950:TWD851950 UFW851950:UFZ851950 UPS851950:UPV851950 UZO851950:UZR851950 VJK851950:VJN851950 VTG851950:VTJ851950 WDC851950:WDF851950 WMY851950:WNB851950 WWU851950:WWX851950 AM917486:AP917486 KI917486:KL917486 UE917486:UH917486 AEA917486:AED917486 ANW917486:ANZ917486 AXS917486:AXV917486 BHO917486:BHR917486 BRK917486:BRN917486 CBG917486:CBJ917486 CLC917486:CLF917486 CUY917486:CVB917486 DEU917486:DEX917486 DOQ917486:DOT917486 DYM917486:DYP917486 EII917486:EIL917486 ESE917486:ESH917486 FCA917486:FCD917486 FLW917486:FLZ917486 FVS917486:FVV917486 GFO917486:GFR917486 GPK917486:GPN917486 GZG917486:GZJ917486 HJC917486:HJF917486 HSY917486:HTB917486 ICU917486:ICX917486 IMQ917486:IMT917486 IWM917486:IWP917486 JGI917486:JGL917486 JQE917486:JQH917486 KAA917486:KAD917486 KJW917486:KJZ917486 KTS917486:KTV917486 LDO917486:LDR917486 LNK917486:LNN917486 LXG917486:LXJ917486 MHC917486:MHF917486 MQY917486:MRB917486 NAU917486:NAX917486 NKQ917486:NKT917486 NUM917486:NUP917486 OEI917486:OEL917486 OOE917486:OOH917486 OYA917486:OYD917486 PHW917486:PHZ917486 PRS917486:PRV917486 QBO917486:QBR917486 QLK917486:QLN917486 QVG917486:QVJ917486 RFC917486:RFF917486 ROY917486:RPB917486 RYU917486:RYX917486 SIQ917486:SIT917486 SSM917486:SSP917486 TCI917486:TCL917486 TME917486:TMH917486 TWA917486:TWD917486 UFW917486:UFZ917486 UPS917486:UPV917486 UZO917486:UZR917486 VJK917486:VJN917486 VTG917486:VTJ917486 WDC917486:WDF917486 WMY917486:WNB917486 WWU917486:WWX917486 AM983022:AP983022 KI983022:KL983022 UE983022:UH983022 AEA983022:AED983022 ANW983022:ANZ983022 AXS983022:AXV983022 BHO983022:BHR983022 BRK983022:BRN983022 CBG983022:CBJ983022 CLC983022:CLF983022 CUY983022:CVB983022 DEU983022:DEX983022 DOQ983022:DOT983022 DYM983022:DYP983022 EII983022:EIL983022 ESE983022:ESH983022 FCA983022:FCD983022 FLW983022:FLZ983022 FVS983022:FVV983022 GFO983022:GFR983022 GPK983022:GPN983022 GZG983022:GZJ983022 HJC983022:HJF983022 HSY983022:HTB983022 ICU983022:ICX983022 IMQ983022:IMT983022 IWM983022:IWP983022 JGI983022:JGL983022 JQE983022:JQH983022 KAA983022:KAD983022 KJW983022:KJZ983022 KTS983022:KTV983022 LDO983022:LDR983022 LNK983022:LNN983022 LXG983022:LXJ983022 MHC983022:MHF983022 MQY983022:MRB983022 NAU983022:NAX983022 NKQ983022:NKT983022 NUM983022:NUP983022 OEI983022:OEL983022 OOE983022:OOH983022 OYA983022:OYD983022 PHW983022:PHZ983022 PRS983022:PRV983022 QBO983022:QBR983022 QLK983022:QLN983022 QVG983022:QVJ983022 RFC983022:RFF983022 ROY983022:RPB983022 RYU983022:RYX983022 SIQ983022:SIT983022 SSM983022:SSP983022 TCI983022:TCL983022 TME983022:TMH983022 TWA983022:TWD983022 UFW983022:UFZ983022 UPS983022:UPV983022 UZO983022:UZR983022 VJK983022:VJN983022 VTG983022:VTJ983022 WDC983022:WDF983022 WMY983022:WNB983022 WWU983022:WWX983022 AM65516:AP65516 KI65516:KL65516 UE65516:UH65516 AEA65516:AED65516 ANW65516:ANZ65516 AXS65516:AXV65516 BHO65516:BHR65516 BRK65516:BRN65516 CBG65516:CBJ65516 CLC65516:CLF65516 CUY65516:CVB65516 DEU65516:DEX65516 DOQ65516:DOT65516 DYM65516:DYP65516 EII65516:EIL65516 ESE65516:ESH65516 FCA65516:FCD65516 FLW65516:FLZ65516 FVS65516:FVV65516 GFO65516:GFR65516 GPK65516:GPN65516 GZG65516:GZJ65516 HJC65516:HJF65516 HSY65516:HTB65516 ICU65516:ICX65516 IMQ65516:IMT65516 IWM65516:IWP65516 JGI65516:JGL65516 JQE65516:JQH65516 KAA65516:KAD65516 KJW65516:KJZ65516 KTS65516:KTV65516 LDO65516:LDR65516 LNK65516:LNN65516 LXG65516:LXJ65516 MHC65516:MHF65516 MQY65516:MRB65516 NAU65516:NAX65516 NKQ65516:NKT65516 NUM65516:NUP65516 OEI65516:OEL65516 OOE65516:OOH65516 OYA65516:OYD65516 PHW65516:PHZ65516 PRS65516:PRV65516 QBO65516:QBR65516 QLK65516:QLN65516 QVG65516:QVJ65516 RFC65516:RFF65516 ROY65516:RPB65516 RYU65516:RYX65516 SIQ65516:SIT65516 SSM65516:SSP65516 TCI65516:TCL65516 TME65516:TMH65516 TWA65516:TWD65516 UFW65516:UFZ65516 UPS65516:UPV65516 UZO65516:UZR65516 VJK65516:VJN65516 VTG65516:VTJ65516 WDC65516:WDF65516 WMY65516:WNB65516 WWU65516:WWX65516 AM131052:AP131052 KI131052:KL131052 UE131052:UH131052 AEA131052:AED131052 ANW131052:ANZ131052 AXS131052:AXV131052 BHO131052:BHR131052 BRK131052:BRN131052 CBG131052:CBJ131052 CLC131052:CLF131052 CUY131052:CVB131052 DEU131052:DEX131052 DOQ131052:DOT131052 DYM131052:DYP131052 EII131052:EIL131052 ESE131052:ESH131052 FCA131052:FCD131052 FLW131052:FLZ131052 FVS131052:FVV131052 GFO131052:GFR131052 GPK131052:GPN131052 GZG131052:GZJ131052 HJC131052:HJF131052 HSY131052:HTB131052 ICU131052:ICX131052 IMQ131052:IMT131052 IWM131052:IWP131052 JGI131052:JGL131052 JQE131052:JQH131052 KAA131052:KAD131052 KJW131052:KJZ131052 KTS131052:KTV131052 LDO131052:LDR131052 LNK131052:LNN131052 LXG131052:LXJ131052 MHC131052:MHF131052 MQY131052:MRB131052 NAU131052:NAX131052 NKQ131052:NKT131052 NUM131052:NUP131052 OEI131052:OEL131052 OOE131052:OOH131052 OYA131052:OYD131052 PHW131052:PHZ131052 PRS131052:PRV131052 QBO131052:QBR131052 QLK131052:QLN131052 QVG131052:QVJ131052 RFC131052:RFF131052 ROY131052:RPB131052 RYU131052:RYX131052 SIQ131052:SIT131052 SSM131052:SSP131052 TCI131052:TCL131052 TME131052:TMH131052 TWA131052:TWD131052 UFW131052:UFZ131052 UPS131052:UPV131052 UZO131052:UZR131052 VJK131052:VJN131052 VTG131052:VTJ131052 WDC131052:WDF131052 WMY131052:WNB131052 WWU131052:WWX131052 AM196588:AP196588 KI196588:KL196588 UE196588:UH196588 AEA196588:AED196588 ANW196588:ANZ196588 AXS196588:AXV196588 BHO196588:BHR196588 BRK196588:BRN196588 CBG196588:CBJ196588 CLC196588:CLF196588 CUY196588:CVB196588 DEU196588:DEX196588 DOQ196588:DOT196588 DYM196588:DYP196588 EII196588:EIL196588 ESE196588:ESH196588 FCA196588:FCD196588 FLW196588:FLZ196588 FVS196588:FVV196588 GFO196588:GFR196588 GPK196588:GPN196588 GZG196588:GZJ196588 HJC196588:HJF196588 HSY196588:HTB196588 ICU196588:ICX196588 IMQ196588:IMT196588 IWM196588:IWP196588 JGI196588:JGL196588 JQE196588:JQH196588 KAA196588:KAD196588 KJW196588:KJZ196588 KTS196588:KTV196588 LDO196588:LDR196588 LNK196588:LNN196588 LXG196588:LXJ196588 MHC196588:MHF196588 MQY196588:MRB196588 NAU196588:NAX196588 NKQ196588:NKT196588 NUM196588:NUP196588 OEI196588:OEL196588 OOE196588:OOH196588 OYA196588:OYD196588 PHW196588:PHZ196588 PRS196588:PRV196588 QBO196588:QBR196588 QLK196588:QLN196588 QVG196588:QVJ196588 RFC196588:RFF196588 ROY196588:RPB196588 RYU196588:RYX196588 SIQ196588:SIT196588 SSM196588:SSP196588 TCI196588:TCL196588 TME196588:TMH196588 TWA196588:TWD196588 UFW196588:UFZ196588 UPS196588:UPV196588 UZO196588:UZR196588 VJK196588:VJN196588 VTG196588:VTJ196588 WDC196588:WDF196588 WMY196588:WNB196588 WWU196588:WWX196588 AM262124:AP262124 KI262124:KL262124 UE262124:UH262124 AEA262124:AED262124 ANW262124:ANZ262124 AXS262124:AXV262124 BHO262124:BHR262124 BRK262124:BRN262124 CBG262124:CBJ262124 CLC262124:CLF262124 CUY262124:CVB262124 DEU262124:DEX262124 DOQ262124:DOT262124 DYM262124:DYP262124 EII262124:EIL262124 ESE262124:ESH262124 FCA262124:FCD262124 FLW262124:FLZ262124 FVS262124:FVV262124 GFO262124:GFR262124 GPK262124:GPN262124 GZG262124:GZJ262124 HJC262124:HJF262124 HSY262124:HTB262124 ICU262124:ICX262124 IMQ262124:IMT262124 IWM262124:IWP262124 JGI262124:JGL262124 JQE262124:JQH262124 KAA262124:KAD262124 KJW262124:KJZ262124 KTS262124:KTV262124 LDO262124:LDR262124 LNK262124:LNN262124 LXG262124:LXJ262124 MHC262124:MHF262124 MQY262124:MRB262124 NAU262124:NAX262124 NKQ262124:NKT262124 NUM262124:NUP262124 OEI262124:OEL262124 OOE262124:OOH262124 OYA262124:OYD262124 PHW262124:PHZ262124 PRS262124:PRV262124 QBO262124:QBR262124 QLK262124:QLN262124 QVG262124:QVJ262124 RFC262124:RFF262124 ROY262124:RPB262124 RYU262124:RYX262124 SIQ262124:SIT262124 SSM262124:SSP262124 TCI262124:TCL262124 TME262124:TMH262124 TWA262124:TWD262124 UFW262124:UFZ262124 UPS262124:UPV262124 UZO262124:UZR262124 VJK262124:VJN262124 VTG262124:VTJ262124 WDC262124:WDF262124 WMY262124:WNB262124 WWU262124:WWX262124 AM327660:AP327660 KI327660:KL327660 UE327660:UH327660 AEA327660:AED327660 ANW327660:ANZ327660 AXS327660:AXV327660 BHO327660:BHR327660 BRK327660:BRN327660 CBG327660:CBJ327660 CLC327660:CLF327660 CUY327660:CVB327660 DEU327660:DEX327660 DOQ327660:DOT327660 DYM327660:DYP327660 EII327660:EIL327660 ESE327660:ESH327660 FCA327660:FCD327660 FLW327660:FLZ327660 FVS327660:FVV327660 GFO327660:GFR327660 GPK327660:GPN327660 GZG327660:GZJ327660 HJC327660:HJF327660 HSY327660:HTB327660 ICU327660:ICX327660 IMQ327660:IMT327660 IWM327660:IWP327660 JGI327660:JGL327660 JQE327660:JQH327660 KAA327660:KAD327660 KJW327660:KJZ327660 KTS327660:KTV327660 LDO327660:LDR327660 LNK327660:LNN327660 LXG327660:LXJ327660 MHC327660:MHF327660 MQY327660:MRB327660 NAU327660:NAX327660 NKQ327660:NKT327660 NUM327660:NUP327660 OEI327660:OEL327660 OOE327660:OOH327660 OYA327660:OYD327660 PHW327660:PHZ327660 PRS327660:PRV327660 QBO327660:QBR327660 QLK327660:QLN327660 QVG327660:QVJ327660 RFC327660:RFF327660 ROY327660:RPB327660 RYU327660:RYX327660 SIQ327660:SIT327660 SSM327660:SSP327660 TCI327660:TCL327660 TME327660:TMH327660 TWA327660:TWD327660 UFW327660:UFZ327660 UPS327660:UPV327660 UZO327660:UZR327660 VJK327660:VJN327660 VTG327660:VTJ327660 WDC327660:WDF327660 WMY327660:WNB327660 WWU327660:WWX327660 AM393196:AP393196 KI393196:KL393196 UE393196:UH393196 AEA393196:AED393196 ANW393196:ANZ393196 AXS393196:AXV393196 BHO393196:BHR393196 BRK393196:BRN393196 CBG393196:CBJ393196 CLC393196:CLF393196 CUY393196:CVB393196 DEU393196:DEX393196 DOQ393196:DOT393196 DYM393196:DYP393196 EII393196:EIL393196 ESE393196:ESH393196 FCA393196:FCD393196 FLW393196:FLZ393196 FVS393196:FVV393196 GFO393196:GFR393196 GPK393196:GPN393196 GZG393196:GZJ393196 HJC393196:HJF393196 HSY393196:HTB393196 ICU393196:ICX393196 IMQ393196:IMT393196 IWM393196:IWP393196 JGI393196:JGL393196 JQE393196:JQH393196 KAA393196:KAD393196 KJW393196:KJZ393196 KTS393196:KTV393196 LDO393196:LDR393196 LNK393196:LNN393196 LXG393196:LXJ393196 MHC393196:MHF393196 MQY393196:MRB393196 NAU393196:NAX393196 NKQ393196:NKT393196 NUM393196:NUP393196 OEI393196:OEL393196 OOE393196:OOH393196 OYA393196:OYD393196 PHW393196:PHZ393196 PRS393196:PRV393196 QBO393196:QBR393196 QLK393196:QLN393196 QVG393196:QVJ393196 RFC393196:RFF393196 ROY393196:RPB393196 RYU393196:RYX393196 SIQ393196:SIT393196 SSM393196:SSP393196 TCI393196:TCL393196 TME393196:TMH393196 TWA393196:TWD393196 UFW393196:UFZ393196 UPS393196:UPV393196 UZO393196:UZR393196 VJK393196:VJN393196 VTG393196:VTJ393196 WDC393196:WDF393196 WMY393196:WNB393196 WWU393196:WWX393196 AM458732:AP458732 KI458732:KL458732 UE458732:UH458732 AEA458732:AED458732 ANW458732:ANZ458732 AXS458732:AXV458732 BHO458732:BHR458732 BRK458732:BRN458732 CBG458732:CBJ458732 CLC458732:CLF458732 CUY458732:CVB458732 DEU458732:DEX458732 DOQ458732:DOT458732 DYM458732:DYP458732 EII458732:EIL458732 ESE458732:ESH458732 FCA458732:FCD458732 FLW458732:FLZ458732 FVS458732:FVV458732 GFO458732:GFR458732 GPK458732:GPN458732 GZG458732:GZJ458732 HJC458732:HJF458732 HSY458732:HTB458732 ICU458732:ICX458732 IMQ458732:IMT458732 IWM458732:IWP458732 JGI458732:JGL458732 JQE458732:JQH458732 KAA458732:KAD458732 KJW458732:KJZ458732 KTS458732:KTV458732 LDO458732:LDR458732 LNK458732:LNN458732 LXG458732:LXJ458732 MHC458732:MHF458732 MQY458732:MRB458732 NAU458732:NAX458732 NKQ458732:NKT458732 NUM458732:NUP458732 OEI458732:OEL458732 OOE458732:OOH458732 OYA458732:OYD458732 PHW458732:PHZ458732 PRS458732:PRV458732 QBO458732:QBR458732 QLK458732:QLN458732 QVG458732:QVJ458732 RFC458732:RFF458732 ROY458732:RPB458732 RYU458732:RYX458732 SIQ458732:SIT458732 SSM458732:SSP458732 TCI458732:TCL458732 TME458732:TMH458732 TWA458732:TWD458732 UFW458732:UFZ458732 UPS458732:UPV458732 UZO458732:UZR458732 VJK458732:VJN458732 VTG458732:VTJ458732 WDC458732:WDF458732 WMY458732:WNB458732 WWU458732:WWX458732 AM524268:AP524268 KI524268:KL524268 UE524268:UH524268 AEA524268:AED524268 ANW524268:ANZ524268 AXS524268:AXV524268 BHO524268:BHR524268 BRK524268:BRN524268 CBG524268:CBJ524268 CLC524268:CLF524268 CUY524268:CVB524268 DEU524268:DEX524268 DOQ524268:DOT524268 DYM524268:DYP524268 EII524268:EIL524268 ESE524268:ESH524268 FCA524268:FCD524268 FLW524268:FLZ524268 FVS524268:FVV524268 GFO524268:GFR524268 GPK524268:GPN524268 GZG524268:GZJ524268 HJC524268:HJF524268 HSY524268:HTB524268 ICU524268:ICX524268 IMQ524268:IMT524268 IWM524268:IWP524268 JGI524268:JGL524268 JQE524268:JQH524268 KAA524268:KAD524268 KJW524268:KJZ524268 KTS524268:KTV524268 LDO524268:LDR524268 LNK524268:LNN524268 LXG524268:LXJ524268 MHC524268:MHF524268 MQY524268:MRB524268 NAU524268:NAX524268 NKQ524268:NKT524268 NUM524268:NUP524268 OEI524268:OEL524268 OOE524268:OOH524268 OYA524268:OYD524268 PHW524268:PHZ524268 PRS524268:PRV524268 QBO524268:QBR524268 QLK524268:QLN524268 QVG524268:QVJ524268 RFC524268:RFF524268 ROY524268:RPB524268 RYU524268:RYX524268 SIQ524268:SIT524268 SSM524268:SSP524268 TCI524268:TCL524268 TME524268:TMH524268 TWA524268:TWD524268 UFW524268:UFZ524268 UPS524268:UPV524268 UZO524268:UZR524268 VJK524268:VJN524268 VTG524268:VTJ524268 WDC524268:WDF524268 WMY524268:WNB524268 WWU524268:WWX524268 AM589804:AP589804 KI589804:KL589804 UE589804:UH589804 AEA589804:AED589804 ANW589804:ANZ589804 AXS589804:AXV589804 BHO589804:BHR589804 BRK589804:BRN589804 CBG589804:CBJ589804 CLC589804:CLF589804 CUY589804:CVB589804 DEU589804:DEX589804 DOQ589804:DOT589804 DYM589804:DYP589804 EII589804:EIL589804 ESE589804:ESH589804 FCA589804:FCD589804 FLW589804:FLZ589804 FVS589804:FVV589804 GFO589804:GFR589804 GPK589804:GPN589804 GZG589804:GZJ589804 HJC589804:HJF589804 HSY589804:HTB589804 ICU589804:ICX589804 IMQ589804:IMT589804 IWM589804:IWP589804 JGI589804:JGL589804 JQE589804:JQH589804 KAA589804:KAD589804 KJW589804:KJZ589804 KTS589804:KTV589804 LDO589804:LDR589804 LNK589804:LNN589804 LXG589804:LXJ589804 MHC589804:MHF589804 MQY589804:MRB589804 NAU589804:NAX589804 NKQ589804:NKT589804 NUM589804:NUP589804 OEI589804:OEL589804 OOE589804:OOH589804 OYA589804:OYD589804 PHW589804:PHZ589804 PRS589804:PRV589804 QBO589804:QBR589804 QLK589804:QLN589804 QVG589804:QVJ589804 RFC589804:RFF589804 ROY589804:RPB589804 RYU589804:RYX589804 SIQ589804:SIT589804 SSM589804:SSP589804 TCI589804:TCL589804 TME589804:TMH589804 TWA589804:TWD589804 UFW589804:UFZ589804 UPS589804:UPV589804 UZO589804:UZR589804 VJK589804:VJN589804 VTG589804:VTJ589804 WDC589804:WDF589804 WMY589804:WNB589804 WWU589804:WWX589804 AM655340:AP655340 KI655340:KL655340 UE655340:UH655340 AEA655340:AED655340 ANW655340:ANZ655340 AXS655340:AXV655340 BHO655340:BHR655340 BRK655340:BRN655340 CBG655340:CBJ655340 CLC655340:CLF655340 CUY655340:CVB655340 DEU655340:DEX655340 DOQ655340:DOT655340 DYM655340:DYP655340 EII655340:EIL655340 ESE655340:ESH655340 FCA655340:FCD655340 FLW655340:FLZ655340 FVS655340:FVV655340 GFO655340:GFR655340 GPK655340:GPN655340 GZG655340:GZJ655340 HJC655340:HJF655340 HSY655340:HTB655340 ICU655340:ICX655340 IMQ655340:IMT655340 IWM655340:IWP655340 JGI655340:JGL655340 JQE655340:JQH655340 KAA655340:KAD655340 KJW655340:KJZ655340 KTS655340:KTV655340 LDO655340:LDR655340 LNK655340:LNN655340 LXG655340:LXJ655340 MHC655340:MHF655340 MQY655340:MRB655340 NAU655340:NAX655340 NKQ655340:NKT655340 NUM655340:NUP655340 OEI655340:OEL655340 OOE655340:OOH655340 OYA655340:OYD655340 PHW655340:PHZ655340 PRS655340:PRV655340 QBO655340:QBR655340 QLK655340:QLN655340 QVG655340:QVJ655340 RFC655340:RFF655340 ROY655340:RPB655340 RYU655340:RYX655340 SIQ655340:SIT655340 SSM655340:SSP655340 TCI655340:TCL655340 TME655340:TMH655340 TWA655340:TWD655340 UFW655340:UFZ655340 UPS655340:UPV655340 UZO655340:UZR655340 VJK655340:VJN655340 VTG655340:VTJ655340 WDC655340:WDF655340 WMY655340:WNB655340 WWU655340:WWX655340 AM720876:AP720876 KI720876:KL720876 UE720876:UH720876 AEA720876:AED720876 ANW720876:ANZ720876 AXS720876:AXV720876 BHO720876:BHR720876 BRK720876:BRN720876 CBG720876:CBJ720876 CLC720876:CLF720876 CUY720876:CVB720876 DEU720876:DEX720876 DOQ720876:DOT720876 DYM720876:DYP720876 EII720876:EIL720876 ESE720876:ESH720876 FCA720876:FCD720876 FLW720876:FLZ720876 FVS720876:FVV720876 GFO720876:GFR720876 GPK720876:GPN720876 GZG720876:GZJ720876 HJC720876:HJF720876 HSY720876:HTB720876 ICU720876:ICX720876 IMQ720876:IMT720876 IWM720876:IWP720876 JGI720876:JGL720876 JQE720876:JQH720876 KAA720876:KAD720876 KJW720876:KJZ720876 KTS720876:KTV720876 LDO720876:LDR720876 LNK720876:LNN720876 LXG720876:LXJ720876 MHC720876:MHF720876 MQY720876:MRB720876 NAU720876:NAX720876 NKQ720876:NKT720876 NUM720876:NUP720876 OEI720876:OEL720876 OOE720876:OOH720876 OYA720876:OYD720876 PHW720876:PHZ720876 PRS720876:PRV720876 QBO720876:QBR720876 QLK720876:QLN720876 QVG720876:QVJ720876 RFC720876:RFF720876 ROY720876:RPB720876 RYU720876:RYX720876 SIQ720876:SIT720876 SSM720876:SSP720876 TCI720876:TCL720876 TME720876:TMH720876 TWA720876:TWD720876 UFW720876:UFZ720876 UPS720876:UPV720876 UZO720876:UZR720876 VJK720876:VJN720876 VTG720876:VTJ720876 WDC720876:WDF720876 WMY720876:WNB720876 WWU720876:WWX720876 AM786412:AP786412 KI786412:KL786412 UE786412:UH786412 AEA786412:AED786412 ANW786412:ANZ786412 AXS786412:AXV786412 BHO786412:BHR786412 BRK786412:BRN786412 CBG786412:CBJ786412 CLC786412:CLF786412 CUY786412:CVB786412 DEU786412:DEX786412 DOQ786412:DOT786412 DYM786412:DYP786412 EII786412:EIL786412 ESE786412:ESH786412 FCA786412:FCD786412 FLW786412:FLZ786412 FVS786412:FVV786412 GFO786412:GFR786412 GPK786412:GPN786412 GZG786412:GZJ786412 HJC786412:HJF786412 HSY786412:HTB786412 ICU786412:ICX786412 IMQ786412:IMT786412 IWM786412:IWP786412 JGI786412:JGL786412 JQE786412:JQH786412 KAA786412:KAD786412 KJW786412:KJZ786412 KTS786412:KTV786412 LDO786412:LDR786412 LNK786412:LNN786412 LXG786412:LXJ786412 MHC786412:MHF786412 MQY786412:MRB786412 NAU786412:NAX786412 NKQ786412:NKT786412 NUM786412:NUP786412 OEI786412:OEL786412 OOE786412:OOH786412 OYA786412:OYD786412 PHW786412:PHZ786412 PRS786412:PRV786412 QBO786412:QBR786412 QLK786412:QLN786412 QVG786412:QVJ786412 RFC786412:RFF786412 ROY786412:RPB786412 RYU786412:RYX786412 SIQ786412:SIT786412 SSM786412:SSP786412 TCI786412:TCL786412 TME786412:TMH786412 TWA786412:TWD786412 UFW786412:UFZ786412 UPS786412:UPV786412 UZO786412:UZR786412 VJK786412:VJN786412 VTG786412:VTJ786412 WDC786412:WDF786412 WMY786412:WNB786412 WWU786412:WWX786412 AM851948:AP851948 KI851948:KL851948 UE851948:UH851948 AEA851948:AED851948 ANW851948:ANZ851948 AXS851948:AXV851948 BHO851948:BHR851948 BRK851948:BRN851948 CBG851948:CBJ851948 CLC851948:CLF851948 CUY851948:CVB851948 DEU851948:DEX851948 DOQ851948:DOT851948 DYM851948:DYP851948 EII851948:EIL851948 ESE851948:ESH851948 FCA851948:FCD851948 FLW851948:FLZ851948 FVS851948:FVV851948 GFO851948:GFR851948 GPK851948:GPN851948 GZG851948:GZJ851948 HJC851948:HJF851948 HSY851948:HTB851948 ICU851948:ICX851948 IMQ851948:IMT851948 IWM851948:IWP851948 JGI851948:JGL851948 JQE851948:JQH851948 KAA851948:KAD851948 KJW851948:KJZ851948 KTS851948:KTV851948 LDO851948:LDR851948 LNK851948:LNN851948 LXG851948:LXJ851948 MHC851948:MHF851948 MQY851948:MRB851948 NAU851948:NAX851948 NKQ851948:NKT851948 NUM851948:NUP851948 OEI851948:OEL851948 OOE851948:OOH851948 OYA851948:OYD851948 PHW851948:PHZ851948 PRS851948:PRV851948 QBO851948:QBR851948 QLK851948:QLN851948 QVG851948:QVJ851948 RFC851948:RFF851948 ROY851948:RPB851948 RYU851948:RYX851948 SIQ851948:SIT851948 SSM851948:SSP851948 TCI851948:TCL851948 TME851948:TMH851948 TWA851948:TWD851948 UFW851948:UFZ851948 UPS851948:UPV851948 UZO851948:UZR851948 VJK851948:VJN851948 VTG851948:VTJ851948 WDC851948:WDF851948 WMY851948:WNB851948 WWU851948:WWX851948 AM917484:AP917484 KI917484:KL917484 UE917484:UH917484 AEA917484:AED917484 ANW917484:ANZ917484 AXS917484:AXV917484 BHO917484:BHR917484 BRK917484:BRN917484 CBG917484:CBJ917484 CLC917484:CLF917484 CUY917484:CVB917484 DEU917484:DEX917484 DOQ917484:DOT917484 DYM917484:DYP917484 EII917484:EIL917484 ESE917484:ESH917484 FCA917484:FCD917484 FLW917484:FLZ917484 FVS917484:FVV917484 GFO917484:GFR917484 GPK917484:GPN917484 GZG917484:GZJ917484 HJC917484:HJF917484 HSY917484:HTB917484 ICU917484:ICX917484 IMQ917484:IMT917484 IWM917484:IWP917484 JGI917484:JGL917484 JQE917484:JQH917484 KAA917484:KAD917484 KJW917484:KJZ917484 KTS917484:KTV917484 LDO917484:LDR917484 LNK917484:LNN917484 LXG917484:LXJ917484 MHC917484:MHF917484 MQY917484:MRB917484 NAU917484:NAX917484 NKQ917484:NKT917484 NUM917484:NUP917484 OEI917484:OEL917484 OOE917484:OOH917484 OYA917484:OYD917484 PHW917484:PHZ917484 PRS917484:PRV917484 QBO917484:QBR917484 QLK917484:QLN917484 QVG917484:QVJ917484 RFC917484:RFF917484 ROY917484:RPB917484 RYU917484:RYX917484 SIQ917484:SIT917484 SSM917484:SSP917484 TCI917484:TCL917484 TME917484:TMH917484 TWA917484:TWD917484 UFW917484:UFZ917484 UPS917484:UPV917484 UZO917484:UZR917484 VJK917484:VJN917484 VTG917484:VTJ917484 WDC917484:WDF917484 WMY917484:WNB917484 WWU917484:WWX917484 AM983020:AP983020 KI983020:KL983020 UE983020:UH983020 AEA983020:AED983020 ANW983020:ANZ983020 AXS983020:AXV983020 BHO983020:BHR983020 BRK983020:BRN983020 CBG983020:CBJ983020 CLC983020:CLF983020 CUY983020:CVB983020 DEU983020:DEX983020 DOQ983020:DOT983020 DYM983020:DYP983020 EII983020:EIL983020 ESE983020:ESH983020 FCA983020:FCD983020 FLW983020:FLZ983020 FVS983020:FVV983020 GFO983020:GFR983020 GPK983020:GPN983020 GZG983020:GZJ983020 HJC983020:HJF983020 HSY983020:HTB983020 ICU983020:ICX983020 IMQ983020:IMT983020 IWM983020:IWP983020 JGI983020:JGL983020 JQE983020:JQH983020 KAA983020:KAD983020 KJW983020:KJZ983020 KTS983020:KTV983020 LDO983020:LDR983020 LNK983020:LNN983020 LXG983020:LXJ983020 MHC983020:MHF983020 MQY983020:MRB983020 NAU983020:NAX983020 NKQ983020:NKT983020 NUM983020:NUP983020 OEI983020:OEL983020 OOE983020:OOH983020 OYA983020:OYD983020 PHW983020:PHZ983020 PRS983020:PRV983020 QBO983020:QBR983020 QLK983020:QLN983020 QVG983020:QVJ983020 RFC983020:RFF983020 ROY983020:RPB983020 RYU983020:RYX983020 SIQ983020:SIT983020 SSM983020:SSP983020 TCI983020:TCL983020 TME983020:TMH983020 TWA983020:TWD983020 UFW983020:UFZ983020 UPS983020:UPV983020 UZO983020:UZR983020 VJK983020:VJN983020 VTG983020:VTJ983020 WDC983020:WDF983020 WMY983020:WNB983020 WWU983020:WWX983020 AM65514:AP65514 KI65514:KL65514 UE65514:UH65514 AEA65514:AED65514 ANW65514:ANZ65514 AXS65514:AXV65514 BHO65514:BHR65514 BRK65514:BRN65514 CBG65514:CBJ65514 CLC65514:CLF65514 CUY65514:CVB65514 DEU65514:DEX65514 DOQ65514:DOT65514 DYM65514:DYP65514 EII65514:EIL65514 ESE65514:ESH65514 FCA65514:FCD65514 FLW65514:FLZ65514 FVS65514:FVV65514 GFO65514:GFR65514 GPK65514:GPN65514 GZG65514:GZJ65514 HJC65514:HJF65514 HSY65514:HTB65514 ICU65514:ICX65514 IMQ65514:IMT65514 IWM65514:IWP65514 JGI65514:JGL65514 JQE65514:JQH65514 KAA65514:KAD65514 KJW65514:KJZ65514 KTS65514:KTV65514 LDO65514:LDR65514 LNK65514:LNN65514 LXG65514:LXJ65514 MHC65514:MHF65514 MQY65514:MRB65514 NAU65514:NAX65514 NKQ65514:NKT65514 NUM65514:NUP65514 OEI65514:OEL65514 OOE65514:OOH65514 OYA65514:OYD65514 PHW65514:PHZ65514 PRS65514:PRV65514 QBO65514:QBR65514 QLK65514:QLN65514 QVG65514:QVJ65514 RFC65514:RFF65514 ROY65514:RPB65514 RYU65514:RYX65514 SIQ65514:SIT65514 SSM65514:SSP65514 TCI65514:TCL65514 TME65514:TMH65514 TWA65514:TWD65514 UFW65514:UFZ65514 UPS65514:UPV65514 UZO65514:UZR65514 VJK65514:VJN65514 VTG65514:VTJ65514 WDC65514:WDF65514 WMY65514:WNB65514 WWU65514:WWX65514 AM131050:AP131050 KI131050:KL131050 UE131050:UH131050 AEA131050:AED131050 ANW131050:ANZ131050 AXS131050:AXV131050 BHO131050:BHR131050 BRK131050:BRN131050 CBG131050:CBJ131050 CLC131050:CLF131050 CUY131050:CVB131050 DEU131050:DEX131050 DOQ131050:DOT131050 DYM131050:DYP131050 EII131050:EIL131050 ESE131050:ESH131050 FCA131050:FCD131050 FLW131050:FLZ131050 FVS131050:FVV131050 GFO131050:GFR131050 GPK131050:GPN131050 GZG131050:GZJ131050 HJC131050:HJF131050 HSY131050:HTB131050 ICU131050:ICX131050 IMQ131050:IMT131050 IWM131050:IWP131050 JGI131050:JGL131050 JQE131050:JQH131050 KAA131050:KAD131050 KJW131050:KJZ131050 KTS131050:KTV131050 LDO131050:LDR131050 LNK131050:LNN131050 LXG131050:LXJ131050 MHC131050:MHF131050 MQY131050:MRB131050 NAU131050:NAX131050 NKQ131050:NKT131050 NUM131050:NUP131050 OEI131050:OEL131050 OOE131050:OOH131050 OYA131050:OYD131050 PHW131050:PHZ131050 PRS131050:PRV131050 QBO131050:QBR131050 QLK131050:QLN131050 QVG131050:QVJ131050 RFC131050:RFF131050 ROY131050:RPB131050 RYU131050:RYX131050 SIQ131050:SIT131050 SSM131050:SSP131050 TCI131050:TCL131050 TME131050:TMH131050 TWA131050:TWD131050 UFW131050:UFZ131050 UPS131050:UPV131050 UZO131050:UZR131050 VJK131050:VJN131050 VTG131050:VTJ131050 WDC131050:WDF131050 WMY131050:WNB131050 WWU131050:WWX131050 AM196586:AP196586 KI196586:KL196586 UE196586:UH196586 AEA196586:AED196586 ANW196586:ANZ196586 AXS196586:AXV196586 BHO196586:BHR196586 BRK196586:BRN196586 CBG196586:CBJ196586 CLC196586:CLF196586 CUY196586:CVB196586 DEU196586:DEX196586 DOQ196586:DOT196586 DYM196586:DYP196586 EII196586:EIL196586 ESE196586:ESH196586 FCA196586:FCD196586 FLW196586:FLZ196586 FVS196586:FVV196586 GFO196586:GFR196586 GPK196586:GPN196586 GZG196586:GZJ196586 HJC196586:HJF196586 HSY196586:HTB196586 ICU196586:ICX196586 IMQ196586:IMT196586 IWM196586:IWP196586 JGI196586:JGL196586 JQE196586:JQH196586 KAA196586:KAD196586 KJW196586:KJZ196586 KTS196586:KTV196586 LDO196586:LDR196586 LNK196586:LNN196586 LXG196586:LXJ196586 MHC196586:MHF196586 MQY196586:MRB196586 NAU196586:NAX196586 NKQ196586:NKT196586 NUM196586:NUP196586 OEI196586:OEL196586 OOE196586:OOH196586 OYA196586:OYD196586 PHW196586:PHZ196586 PRS196586:PRV196586 QBO196586:QBR196586 QLK196586:QLN196586 QVG196586:QVJ196586 RFC196586:RFF196586 ROY196586:RPB196586 RYU196586:RYX196586 SIQ196586:SIT196586 SSM196586:SSP196586 TCI196586:TCL196586 TME196586:TMH196586 TWA196586:TWD196586 UFW196586:UFZ196586 UPS196586:UPV196586 UZO196586:UZR196586 VJK196586:VJN196586 VTG196586:VTJ196586 WDC196586:WDF196586 WMY196586:WNB196586 WWU196586:WWX196586 AM262122:AP262122 KI262122:KL262122 UE262122:UH262122 AEA262122:AED262122 ANW262122:ANZ262122 AXS262122:AXV262122 BHO262122:BHR262122 BRK262122:BRN262122 CBG262122:CBJ262122 CLC262122:CLF262122 CUY262122:CVB262122 DEU262122:DEX262122 DOQ262122:DOT262122 DYM262122:DYP262122 EII262122:EIL262122 ESE262122:ESH262122 FCA262122:FCD262122 FLW262122:FLZ262122 FVS262122:FVV262122 GFO262122:GFR262122 GPK262122:GPN262122 GZG262122:GZJ262122 HJC262122:HJF262122 HSY262122:HTB262122 ICU262122:ICX262122 IMQ262122:IMT262122 IWM262122:IWP262122 JGI262122:JGL262122 JQE262122:JQH262122 KAA262122:KAD262122 KJW262122:KJZ262122 KTS262122:KTV262122 LDO262122:LDR262122 LNK262122:LNN262122 LXG262122:LXJ262122 MHC262122:MHF262122 MQY262122:MRB262122 NAU262122:NAX262122 NKQ262122:NKT262122 NUM262122:NUP262122 OEI262122:OEL262122 OOE262122:OOH262122 OYA262122:OYD262122 PHW262122:PHZ262122 PRS262122:PRV262122 QBO262122:QBR262122 QLK262122:QLN262122 QVG262122:QVJ262122 RFC262122:RFF262122 ROY262122:RPB262122 RYU262122:RYX262122 SIQ262122:SIT262122 SSM262122:SSP262122 TCI262122:TCL262122 TME262122:TMH262122 TWA262122:TWD262122 UFW262122:UFZ262122 UPS262122:UPV262122 UZO262122:UZR262122 VJK262122:VJN262122 VTG262122:VTJ262122 WDC262122:WDF262122 WMY262122:WNB262122 WWU262122:WWX262122 AM327658:AP327658 KI327658:KL327658 UE327658:UH327658 AEA327658:AED327658 ANW327658:ANZ327658 AXS327658:AXV327658 BHO327658:BHR327658 BRK327658:BRN327658 CBG327658:CBJ327658 CLC327658:CLF327658 CUY327658:CVB327658 DEU327658:DEX327658 DOQ327658:DOT327658 DYM327658:DYP327658 EII327658:EIL327658 ESE327658:ESH327658 FCA327658:FCD327658 FLW327658:FLZ327658 FVS327658:FVV327658 GFO327658:GFR327658 GPK327658:GPN327658 GZG327658:GZJ327658 HJC327658:HJF327658 HSY327658:HTB327658 ICU327658:ICX327658 IMQ327658:IMT327658 IWM327658:IWP327658 JGI327658:JGL327658 JQE327658:JQH327658 KAA327658:KAD327658 KJW327658:KJZ327658 KTS327658:KTV327658 LDO327658:LDR327658 LNK327658:LNN327658 LXG327658:LXJ327658 MHC327658:MHF327658 MQY327658:MRB327658 NAU327658:NAX327658 NKQ327658:NKT327658 NUM327658:NUP327658 OEI327658:OEL327658 OOE327658:OOH327658 OYA327658:OYD327658 PHW327658:PHZ327658 PRS327658:PRV327658 QBO327658:QBR327658 QLK327658:QLN327658 QVG327658:QVJ327658 RFC327658:RFF327658 ROY327658:RPB327658 RYU327658:RYX327658 SIQ327658:SIT327658 SSM327658:SSP327658 TCI327658:TCL327658 TME327658:TMH327658 TWA327658:TWD327658 UFW327658:UFZ327658 UPS327658:UPV327658 UZO327658:UZR327658 VJK327658:VJN327658 VTG327658:VTJ327658 WDC327658:WDF327658 WMY327658:WNB327658 WWU327658:WWX327658 AM393194:AP393194 KI393194:KL393194 UE393194:UH393194 AEA393194:AED393194 ANW393194:ANZ393194 AXS393194:AXV393194 BHO393194:BHR393194 BRK393194:BRN393194 CBG393194:CBJ393194 CLC393194:CLF393194 CUY393194:CVB393194 DEU393194:DEX393194 DOQ393194:DOT393194 DYM393194:DYP393194 EII393194:EIL393194 ESE393194:ESH393194 FCA393194:FCD393194 FLW393194:FLZ393194 FVS393194:FVV393194 GFO393194:GFR393194 GPK393194:GPN393194 GZG393194:GZJ393194 HJC393194:HJF393194 HSY393194:HTB393194 ICU393194:ICX393194 IMQ393194:IMT393194 IWM393194:IWP393194 JGI393194:JGL393194 JQE393194:JQH393194 KAA393194:KAD393194 KJW393194:KJZ393194 KTS393194:KTV393194 LDO393194:LDR393194 LNK393194:LNN393194 LXG393194:LXJ393194 MHC393194:MHF393194 MQY393194:MRB393194 NAU393194:NAX393194 NKQ393194:NKT393194 NUM393194:NUP393194 OEI393194:OEL393194 OOE393194:OOH393194 OYA393194:OYD393194 PHW393194:PHZ393194 PRS393194:PRV393194 QBO393194:QBR393194 QLK393194:QLN393194 QVG393194:QVJ393194 RFC393194:RFF393194 ROY393194:RPB393194 RYU393194:RYX393194 SIQ393194:SIT393194 SSM393194:SSP393194 TCI393194:TCL393194 TME393194:TMH393194 TWA393194:TWD393194 UFW393194:UFZ393194 UPS393194:UPV393194 UZO393194:UZR393194 VJK393194:VJN393194 VTG393194:VTJ393194 WDC393194:WDF393194 WMY393194:WNB393194 WWU393194:WWX393194 AM458730:AP458730 KI458730:KL458730 UE458730:UH458730 AEA458730:AED458730 ANW458730:ANZ458730 AXS458730:AXV458730 BHO458730:BHR458730 BRK458730:BRN458730 CBG458730:CBJ458730 CLC458730:CLF458730 CUY458730:CVB458730 DEU458730:DEX458730 DOQ458730:DOT458730 DYM458730:DYP458730 EII458730:EIL458730 ESE458730:ESH458730 FCA458730:FCD458730 FLW458730:FLZ458730 FVS458730:FVV458730 GFO458730:GFR458730 GPK458730:GPN458730 GZG458730:GZJ458730 HJC458730:HJF458730 HSY458730:HTB458730 ICU458730:ICX458730 IMQ458730:IMT458730 IWM458730:IWP458730 JGI458730:JGL458730 JQE458730:JQH458730 KAA458730:KAD458730 KJW458730:KJZ458730 KTS458730:KTV458730 LDO458730:LDR458730 LNK458730:LNN458730 LXG458730:LXJ458730 MHC458730:MHF458730 MQY458730:MRB458730 NAU458730:NAX458730 NKQ458730:NKT458730 NUM458730:NUP458730 OEI458730:OEL458730 OOE458730:OOH458730 OYA458730:OYD458730 PHW458730:PHZ458730 PRS458730:PRV458730 QBO458730:QBR458730 QLK458730:QLN458730 QVG458730:QVJ458730 RFC458730:RFF458730 ROY458730:RPB458730 RYU458730:RYX458730 SIQ458730:SIT458730 SSM458730:SSP458730 TCI458730:TCL458730 TME458730:TMH458730 TWA458730:TWD458730 UFW458730:UFZ458730 UPS458730:UPV458730 UZO458730:UZR458730 VJK458730:VJN458730 VTG458730:VTJ458730 WDC458730:WDF458730 WMY458730:WNB458730 WWU458730:WWX458730 AM524266:AP524266 KI524266:KL524266 UE524266:UH524266 AEA524266:AED524266 ANW524266:ANZ524266 AXS524266:AXV524266 BHO524266:BHR524266 BRK524266:BRN524266 CBG524266:CBJ524266 CLC524266:CLF524266 CUY524266:CVB524266 DEU524266:DEX524266 DOQ524266:DOT524266 DYM524266:DYP524266 EII524266:EIL524266 ESE524266:ESH524266 FCA524266:FCD524266 FLW524266:FLZ524266 FVS524266:FVV524266 GFO524266:GFR524266 GPK524266:GPN524266 GZG524266:GZJ524266 HJC524266:HJF524266 HSY524266:HTB524266 ICU524266:ICX524266 IMQ524266:IMT524266 IWM524266:IWP524266 JGI524266:JGL524266 JQE524266:JQH524266 KAA524266:KAD524266 KJW524266:KJZ524266 KTS524266:KTV524266 LDO524266:LDR524266 LNK524266:LNN524266 LXG524266:LXJ524266 MHC524266:MHF524266 MQY524266:MRB524266 NAU524266:NAX524266 NKQ524266:NKT524266 NUM524266:NUP524266 OEI524266:OEL524266 OOE524266:OOH524266 OYA524266:OYD524266 PHW524266:PHZ524266 PRS524266:PRV524266 QBO524266:QBR524266 QLK524266:QLN524266 QVG524266:QVJ524266 RFC524266:RFF524266 ROY524266:RPB524266 RYU524266:RYX524266 SIQ524266:SIT524266 SSM524266:SSP524266 TCI524266:TCL524266 TME524266:TMH524266 TWA524266:TWD524266 UFW524266:UFZ524266 UPS524266:UPV524266 UZO524266:UZR524266 VJK524266:VJN524266 VTG524266:VTJ524266 WDC524266:WDF524266 WMY524266:WNB524266 WWU524266:WWX524266 AM589802:AP589802 KI589802:KL589802 UE589802:UH589802 AEA589802:AED589802 ANW589802:ANZ589802 AXS589802:AXV589802 BHO589802:BHR589802 BRK589802:BRN589802 CBG589802:CBJ589802 CLC589802:CLF589802 CUY589802:CVB589802 DEU589802:DEX589802 DOQ589802:DOT589802 DYM589802:DYP589802 EII589802:EIL589802 ESE589802:ESH589802 FCA589802:FCD589802 FLW589802:FLZ589802 FVS589802:FVV589802 GFO589802:GFR589802 GPK589802:GPN589802 GZG589802:GZJ589802 HJC589802:HJF589802 HSY589802:HTB589802 ICU589802:ICX589802 IMQ589802:IMT589802 IWM589802:IWP589802 JGI589802:JGL589802 JQE589802:JQH589802 KAA589802:KAD589802 KJW589802:KJZ589802 KTS589802:KTV589802 LDO589802:LDR589802 LNK589802:LNN589802 LXG589802:LXJ589802 MHC589802:MHF589802 MQY589802:MRB589802 NAU589802:NAX589802 NKQ589802:NKT589802 NUM589802:NUP589802 OEI589802:OEL589802 OOE589802:OOH589802 OYA589802:OYD589802 PHW589802:PHZ589802 PRS589802:PRV589802 QBO589802:QBR589802 QLK589802:QLN589802 QVG589802:QVJ589802 RFC589802:RFF589802 ROY589802:RPB589802 RYU589802:RYX589802 SIQ589802:SIT589802 SSM589802:SSP589802 TCI589802:TCL589802 TME589802:TMH589802 TWA589802:TWD589802 UFW589802:UFZ589802 UPS589802:UPV589802 UZO589802:UZR589802 VJK589802:VJN589802 VTG589802:VTJ589802 WDC589802:WDF589802 WMY589802:WNB589802 WWU589802:WWX589802 AM655338:AP655338 KI655338:KL655338 UE655338:UH655338 AEA655338:AED655338 ANW655338:ANZ655338 AXS655338:AXV655338 BHO655338:BHR655338 BRK655338:BRN655338 CBG655338:CBJ655338 CLC655338:CLF655338 CUY655338:CVB655338 DEU655338:DEX655338 DOQ655338:DOT655338 DYM655338:DYP655338 EII655338:EIL655338 ESE655338:ESH655338 FCA655338:FCD655338 FLW655338:FLZ655338 FVS655338:FVV655338 GFO655338:GFR655338 GPK655338:GPN655338 GZG655338:GZJ655338 HJC655338:HJF655338 HSY655338:HTB655338 ICU655338:ICX655338 IMQ655338:IMT655338 IWM655338:IWP655338 JGI655338:JGL655338 JQE655338:JQH655338 KAA655338:KAD655338 KJW655338:KJZ655338 KTS655338:KTV655338 LDO655338:LDR655338 LNK655338:LNN655338 LXG655338:LXJ655338 MHC655338:MHF655338 MQY655338:MRB655338 NAU655338:NAX655338 NKQ655338:NKT655338 NUM655338:NUP655338 OEI655338:OEL655338 OOE655338:OOH655338 OYA655338:OYD655338 PHW655338:PHZ655338 PRS655338:PRV655338 QBO655338:QBR655338 QLK655338:QLN655338 QVG655338:QVJ655338 RFC655338:RFF655338 ROY655338:RPB655338 RYU655338:RYX655338 SIQ655338:SIT655338 SSM655338:SSP655338 TCI655338:TCL655338 TME655338:TMH655338 TWA655338:TWD655338 UFW655338:UFZ655338 UPS655338:UPV655338 UZO655338:UZR655338 VJK655338:VJN655338 VTG655338:VTJ655338 WDC655338:WDF655338 WMY655338:WNB655338 WWU655338:WWX655338 AM720874:AP720874 KI720874:KL720874 UE720874:UH720874 AEA720874:AED720874 ANW720874:ANZ720874 AXS720874:AXV720874 BHO720874:BHR720874 BRK720874:BRN720874 CBG720874:CBJ720874 CLC720874:CLF720874 CUY720874:CVB720874 DEU720874:DEX720874 DOQ720874:DOT720874 DYM720874:DYP720874 EII720874:EIL720874 ESE720874:ESH720874 FCA720874:FCD720874 FLW720874:FLZ720874 FVS720874:FVV720874 GFO720874:GFR720874 GPK720874:GPN720874 GZG720874:GZJ720874 HJC720874:HJF720874 HSY720874:HTB720874 ICU720874:ICX720874 IMQ720874:IMT720874 IWM720874:IWP720874 JGI720874:JGL720874 JQE720874:JQH720874 KAA720874:KAD720874 KJW720874:KJZ720874 KTS720874:KTV720874 LDO720874:LDR720874 LNK720874:LNN720874 LXG720874:LXJ720874 MHC720874:MHF720874 MQY720874:MRB720874 NAU720874:NAX720874 NKQ720874:NKT720874 NUM720874:NUP720874 OEI720874:OEL720874 OOE720874:OOH720874 OYA720874:OYD720874 PHW720874:PHZ720874 PRS720874:PRV720874 QBO720874:QBR720874 QLK720874:QLN720874 QVG720874:QVJ720874 RFC720874:RFF720874 ROY720874:RPB720874 RYU720874:RYX720874 SIQ720874:SIT720874 SSM720874:SSP720874 TCI720874:TCL720874 TME720874:TMH720874 TWA720874:TWD720874 UFW720874:UFZ720874 UPS720874:UPV720874 UZO720874:UZR720874 VJK720874:VJN720874 VTG720874:VTJ720874 WDC720874:WDF720874 WMY720874:WNB720874 WWU720874:WWX720874 AM786410:AP786410 KI786410:KL786410 UE786410:UH786410 AEA786410:AED786410 ANW786410:ANZ786410 AXS786410:AXV786410 BHO786410:BHR786410 BRK786410:BRN786410 CBG786410:CBJ786410 CLC786410:CLF786410 CUY786410:CVB786410 DEU786410:DEX786410 DOQ786410:DOT786410 DYM786410:DYP786410 EII786410:EIL786410 ESE786410:ESH786410 FCA786410:FCD786410 FLW786410:FLZ786410 FVS786410:FVV786410 GFO786410:GFR786410 GPK786410:GPN786410 GZG786410:GZJ786410 HJC786410:HJF786410 HSY786410:HTB786410 ICU786410:ICX786410 IMQ786410:IMT786410 IWM786410:IWP786410 JGI786410:JGL786410 JQE786410:JQH786410 KAA786410:KAD786410 KJW786410:KJZ786410 KTS786410:KTV786410 LDO786410:LDR786410 LNK786410:LNN786410 LXG786410:LXJ786410 MHC786410:MHF786410 MQY786410:MRB786410 NAU786410:NAX786410 NKQ786410:NKT786410 NUM786410:NUP786410 OEI786410:OEL786410 OOE786410:OOH786410 OYA786410:OYD786410 PHW786410:PHZ786410 PRS786410:PRV786410 QBO786410:QBR786410 QLK786410:QLN786410 QVG786410:QVJ786410 RFC786410:RFF786410 ROY786410:RPB786410 RYU786410:RYX786410 SIQ786410:SIT786410 SSM786410:SSP786410 TCI786410:TCL786410 TME786410:TMH786410 TWA786410:TWD786410 UFW786410:UFZ786410 UPS786410:UPV786410 UZO786410:UZR786410 VJK786410:VJN786410 VTG786410:VTJ786410 WDC786410:WDF786410 WMY786410:WNB786410 WWU786410:WWX786410 AM851946:AP851946 KI851946:KL851946 UE851946:UH851946 AEA851946:AED851946 ANW851946:ANZ851946 AXS851946:AXV851946 BHO851946:BHR851946 BRK851946:BRN851946 CBG851946:CBJ851946 CLC851946:CLF851946 CUY851946:CVB851946 DEU851946:DEX851946 DOQ851946:DOT851946 DYM851946:DYP851946 EII851946:EIL851946 ESE851946:ESH851946 FCA851946:FCD851946 FLW851946:FLZ851946 FVS851946:FVV851946 GFO851946:GFR851946 GPK851946:GPN851946 GZG851946:GZJ851946 HJC851946:HJF851946 HSY851946:HTB851946 ICU851946:ICX851946 IMQ851946:IMT851946 IWM851946:IWP851946 JGI851946:JGL851946 JQE851946:JQH851946 KAA851946:KAD851946 KJW851946:KJZ851946 KTS851946:KTV851946 LDO851946:LDR851946 LNK851946:LNN851946 LXG851946:LXJ851946 MHC851946:MHF851946 MQY851946:MRB851946 NAU851946:NAX851946 NKQ851946:NKT851946 NUM851946:NUP851946 OEI851946:OEL851946 OOE851946:OOH851946 OYA851946:OYD851946 PHW851946:PHZ851946 PRS851946:PRV851946 QBO851946:QBR851946 QLK851946:QLN851946 QVG851946:QVJ851946 RFC851946:RFF851946 ROY851946:RPB851946 RYU851946:RYX851946 SIQ851946:SIT851946 SSM851946:SSP851946 TCI851946:TCL851946 TME851946:TMH851946 TWA851946:TWD851946 UFW851946:UFZ851946 UPS851946:UPV851946 UZO851946:UZR851946 VJK851946:VJN851946 VTG851946:VTJ851946 WDC851946:WDF851946 WMY851946:WNB851946 WWU851946:WWX851946 AM917482:AP917482 KI917482:KL917482 UE917482:UH917482 AEA917482:AED917482 ANW917482:ANZ917482 AXS917482:AXV917482 BHO917482:BHR917482 BRK917482:BRN917482 CBG917482:CBJ917482 CLC917482:CLF917482 CUY917482:CVB917482 DEU917482:DEX917482 DOQ917482:DOT917482 DYM917482:DYP917482 EII917482:EIL917482 ESE917482:ESH917482 FCA917482:FCD917482 FLW917482:FLZ917482 FVS917482:FVV917482 GFO917482:GFR917482 GPK917482:GPN917482 GZG917482:GZJ917482 HJC917482:HJF917482 HSY917482:HTB917482 ICU917482:ICX917482 IMQ917482:IMT917482 IWM917482:IWP917482 JGI917482:JGL917482 JQE917482:JQH917482 KAA917482:KAD917482 KJW917482:KJZ917482 KTS917482:KTV917482 LDO917482:LDR917482 LNK917482:LNN917482 LXG917482:LXJ917482 MHC917482:MHF917482 MQY917482:MRB917482 NAU917482:NAX917482 NKQ917482:NKT917482 NUM917482:NUP917482 OEI917482:OEL917482 OOE917482:OOH917482 OYA917482:OYD917482 PHW917482:PHZ917482 PRS917482:PRV917482 QBO917482:QBR917482 QLK917482:QLN917482 QVG917482:QVJ917482 RFC917482:RFF917482 ROY917482:RPB917482 RYU917482:RYX917482 SIQ917482:SIT917482 SSM917482:SSP917482 TCI917482:TCL917482 TME917482:TMH917482 TWA917482:TWD917482 UFW917482:UFZ917482 UPS917482:UPV917482 UZO917482:UZR917482 VJK917482:VJN917482 VTG917482:VTJ917482 WDC917482:WDF917482 WMY917482:WNB917482 WWU917482:WWX917482 AM983018:AP983018 KI983018:KL983018 UE983018:UH983018 AEA983018:AED983018 ANW983018:ANZ983018 AXS983018:AXV983018 BHO983018:BHR983018 BRK983018:BRN983018 CBG983018:CBJ983018 CLC983018:CLF983018 CUY983018:CVB983018 DEU983018:DEX983018 DOQ983018:DOT983018 DYM983018:DYP983018 EII983018:EIL983018 ESE983018:ESH983018 FCA983018:FCD983018 FLW983018:FLZ983018 FVS983018:FVV983018 GFO983018:GFR983018 GPK983018:GPN983018 GZG983018:GZJ983018 HJC983018:HJF983018 HSY983018:HTB983018 ICU983018:ICX983018 IMQ983018:IMT983018 IWM983018:IWP983018 JGI983018:JGL983018 JQE983018:JQH983018 KAA983018:KAD983018 KJW983018:KJZ983018 KTS983018:KTV983018 LDO983018:LDR983018 LNK983018:LNN983018 LXG983018:LXJ983018 MHC983018:MHF983018 MQY983018:MRB983018 NAU983018:NAX983018 NKQ983018:NKT983018 NUM983018:NUP983018 OEI983018:OEL983018 OOE983018:OOH983018 OYA983018:OYD983018 PHW983018:PHZ983018 PRS983018:PRV983018 QBO983018:QBR983018 QLK983018:QLN983018 QVG983018:QVJ983018 RFC983018:RFF983018 ROY983018:RPB983018 RYU983018:RYX983018 SIQ983018:SIT983018 SSM983018:SSP983018 TCI983018:TCL983018 TME983018:TMH983018 TWA983018:TWD983018 UFW983018:UFZ983018 UPS983018:UPV983018 UZO983018:UZR983018 VJK983018:VJN983018 VTG983018:VTJ983018 WDC983018:WDF983018 WMY983018:WNB983018 WWU983018:WWX983018 AM65512:AP65512 KI65512:KL65512 UE65512:UH65512 AEA65512:AED65512 ANW65512:ANZ65512 AXS65512:AXV65512 BHO65512:BHR65512 BRK65512:BRN65512 CBG65512:CBJ65512 CLC65512:CLF65512 CUY65512:CVB65512 DEU65512:DEX65512 DOQ65512:DOT65512 DYM65512:DYP65512 EII65512:EIL65512 ESE65512:ESH65512 FCA65512:FCD65512 FLW65512:FLZ65512 FVS65512:FVV65512 GFO65512:GFR65512 GPK65512:GPN65512 GZG65512:GZJ65512 HJC65512:HJF65512 HSY65512:HTB65512 ICU65512:ICX65512 IMQ65512:IMT65512 IWM65512:IWP65512 JGI65512:JGL65512 JQE65512:JQH65512 KAA65512:KAD65512 KJW65512:KJZ65512 KTS65512:KTV65512 LDO65512:LDR65512 LNK65512:LNN65512 LXG65512:LXJ65512 MHC65512:MHF65512 MQY65512:MRB65512 NAU65512:NAX65512 NKQ65512:NKT65512 NUM65512:NUP65512 OEI65512:OEL65512 OOE65512:OOH65512 OYA65512:OYD65512 PHW65512:PHZ65512 PRS65512:PRV65512 QBO65512:QBR65512 QLK65512:QLN65512 QVG65512:QVJ65512 RFC65512:RFF65512 ROY65512:RPB65512 RYU65512:RYX65512 SIQ65512:SIT65512 SSM65512:SSP65512 TCI65512:TCL65512 TME65512:TMH65512 TWA65512:TWD65512 UFW65512:UFZ65512 UPS65512:UPV65512 UZO65512:UZR65512 VJK65512:VJN65512 VTG65512:VTJ65512 WDC65512:WDF65512 WMY65512:WNB65512 WWU65512:WWX65512 AM131048:AP131048 KI131048:KL131048 UE131048:UH131048 AEA131048:AED131048 ANW131048:ANZ131048 AXS131048:AXV131048 BHO131048:BHR131048 BRK131048:BRN131048 CBG131048:CBJ131048 CLC131048:CLF131048 CUY131048:CVB131048 DEU131048:DEX131048 DOQ131048:DOT131048 DYM131048:DYP131048 EII131048:EIL131048 ESE131048:ESH131048 FCA131048:FCD131048 FLW131048:FLZ131048 FVS131048:FVV131048 GFO131048:GFR131048 GPK131048:GPN131048 GZG131048:GZJ131048 HJC131048:HJF131048 HSY131048:HTB131048 ICU131048:ICX131048 IMQ131048:IMT131048 IWM131048:IWP131048 JGI131048:JGL131048 JQE131048:JQH131048 KAA131048:KAD131048 KJW131048:KJZ131048 KTS131048:KTV131048 LDO131048:LDR131048 LNK131048:LNN131048 LXG131048:LXJ131048 MHC131048:MHF131048 MQY131048:MRB131048 NAU131048:NAX131048 NKQ131048:NKT131048 NUM131048:NUP131048 OEI131048:OEL131048 OOE131048:OOH131048 OYA131048:OYD131048 PHW131048:PHZ131048 PRS131048:PRV131048 QBO131048:QBR131048 QLK131048:QLN131048 QVG131048:QVJ131048 RFC131048:RFF131048 ROY131048:RPB131048 RYU131048:RYX131048 SIQ131048:SIT131048 SSM131048:SSP131048 TCI131048:TCL131048 TME131048:TMH131048 TWA131048:TWD131048 UFW131048:UFZ131048 UPS131048:UPV131048 UZO131048:UZR131048 VJK131048:VJN131048 VTG131048:VTJ131048 WDC131048:WDF131048 WMY131048:WNB131048 WWU131048:WWX131048 AM196584:AP196584 KI196584:KL196584 UE196584:UH196584 AEA196584:AED196584 ANW196584:ANZ196584 AXS196584:AXV196584 BHO196584:BHR196584 BRK196584:BRN196584 CBG196584:CBJ196584 CLC196584:CLF196584 CUY196584:CVB196584 DEU196584:DEX196584 DOQ196584:DOT196584 DYM196584:DYP196584 EII196584:EIL196584 ESE196584:ESH196584 FCA196584:FCD196584 FLW196584:FLZ196584 FVS196584:FVV196584 GFO196584:GFR196584 GPK196584:GPN196584 GZG196584:GZJ196584 HJC196584:HJF196584 HSY196584:HTB196584 ICU196584:ICX196584 IMQ196584:IMT196584 IWM196584:IWP196584 JGI196584:JGL196584 JQE196584:JQH196584 KAA196584:KAD196584 KJW196584:KJZ196584 KTS196584:KTV196584 LDO196584:LDR196584 LNK196584:LNN196584 LXG196584:LXJ196584 MHC196584:MHF196584 MQY196584:MRB196584 NAU196584:NAX196584 NKQ196584:NKT196584 NUM196584:NUP196584 OEI196584:OEL196584 OOE196584:OOH196584 OYA196584:OYD196584 PHW196584:PHZ196584 PRS196584:PRV196584 QBO196584:QBR196584 QLK196584:QLN196584 QVG196584:QVJ196584 RFC196584:RFF196584 ROY196584:RPB196584 RYU196584:RYX196584 SIQ196584:SIT196584 SSM196584:SSP196584 TCI196584:TCL196584 TME196584:TMH196584 TWA196584:TWD196584 UFW196584:UFZ196584 UPS196584:UPV196584 UZO196584:UZR196584 VJK196584:VJN196584 VTG196584:VTJ196584 WDC196584:WDF196584 WMY196584:WNB196584 WWU196584:WWX196584 AM262120:AP262120 KI262120:KL262120 UE262120:UH262120 AEA262120:AED262120 ANW262120:ANZ262120 AXS262120:AXV262120 BHO262120:BHR262120 BRK262120:BRN262120 CBG262120:CBJ262120 CLC262120:CLF262120 CUY262120:CVB262120 DEU262120:DEX262120 DOQ262120:DOT262120 DYM262120:DYP262120 EII262120:EIL262120 ESE262120:ESH262120 FCA262120:FCD262120 FLW262120:FLZ262120 FVS262120:FVV262120 GFO262120:GFR262120 GPK262120:GPN262120 GZG262120:GZJ262120 HJC262120:HJF262120 HSY262120:HTB262120 ICU262120:ICX262120 IMQ262120:IMT262120 IWM262120:IWP262120 JGI262120:JGL262120 JQE262120:JQH262120 KAA262120:KAD262120 KJW262120:KJZ262120 KTS262120:KTV262120 LDO262120:LDR262120 LNK262120:LNN262120 LXG262120:LXJ262120 MHC262120:MHF262120 MQY262120:MRB262120 NAU262120:NAX262120 NKQ262120:NKT262120 NUM262120:NUP262120 OEI262120:OEL262120 OOE262120:OOH262120 OYA262120:OYD262120 PHW262120:PHZ262120 PRS262120:PRV262120 QBO262120:QBR262120 QLK262120:QLN262120 QVG262120:QVJ262120 RFC262120:RFF262120 ROY262120:RPB262120 RYU262120:RYX262120 SIQ262120:SIT262120 SSM262120:SSP262120 TCI262120:TCL262120 TME262120:TMH262120 TWA262120:TWD262120 UFW262120:UFZ262120 UPS262120:UPV262120 UZO262120:UZR262120 VJK262120:VJN262120 VTG262120:VTJ262120 WDC262120:WDF262120 WMY262120:WNB262120 WWU262120:WWX262120 AM327656:AP327656 KI327656:KL327656 UE327656:UH327656 AEA327656:AED327656 ANW327656:ANZ327656 AXS327656:AXV327656 BHO327656:BHR327656 BRK327656:BRN327656 CBG327656:CBJ327656 CLC327656:CLF327656 CUY327656:CVB327656 DEU327656:DEX327656 DOQ327656:DOT327656 DYM327656:DYP327656 EII327656:EIL327656 ESE327656:ESH327656 FCA327656:FCD327656 FLW327656:FLZ327656 FVS327656:FVV327656 GFO327656:GFR327656 GPK327656:GPN327656 GZG327656:GZJ327656 HJC327656:HJF327656 HSY327656:HTB327656 ICU327656:ICX327656 IMQ327656:IMT327656 IWM327656:IWP327656 JGI327656:JGL327656 JQE327656:JQH327656 KAA327656:KAD327656 KJW327656:KJZ327656 KTS327656:KTV327656 LDO327656:LDR327656 LNK327656:LNN327656 LXG327656:LXJ327656 MHC327656:MHF327656 MQY327656:MRB327656 NAU327656:NAX327656 NKQ327656:NKT327656 NUM327656:NUP327656 OEI327656:OEL327656 OOE327656:OOH327656 OYA327656:OYD327656 PHW327656:PHZ327656 PRS327656:PRV327656 QBO327656:QBR327656 QLK327656:QLN327656 QVG327656:QVJ327656 RFC327656:RFF327656 ROY327656:RPB327656 RYU327656:RYX327656 SIQ327656:SIT327656 SSM327656:SSP327656 TCI327656:TCL327656 TME327656:TMH327656 TWA327656:TWD327656 UFW327656:UFZ327656 UPS327656:UPV327656 UZO327656:UZR327656 VJK327656:VJN327656 VTG327656:VTJ327656 WDC327656:WDF327656 WMY327656:WNB327656 WWU327656:WWX327656 AM393192:AP393192 KI393192:KL393192 UE393192:UH393192 AEA393192:AED393192 ANW393192:ANZ393192 AXS393192:AXV393192 BHO393192:BHR393192 BRK393192:BRN393192 CBG393192:CBJ393192 CLC393192:CLF393192 CUY393192:CVB393192 DEU393192:DEX393192 DOQ393192:DOT393192 DYM393192:DYP393192 EII393192:EIL393192 ESE393192:ESH393192 FCA393192:FCD393192 FLW393192:FLZ393192 FVS393192:FVV393192 GFO393192:GFR393192 GPK393192:GPN393192 GZG393192:GZJ393192 HJC393192:HJF393192 HSY393192:HTB393192 ICU393192:ICX393192 IMQ393192:IMT393192 IWM393192:IWP393192 JGI393192:JGL393192 JQE393192:JQH393192 KAA393192:KAD393192 KJW393192:KJZ393192 KTS393192:KTV393192 LDO393192:LDR393192 LNK393192:LNN393192 LXG393192:LXJ393192 MHC393192:MHF393192 MQY393192:MRB393192 NAU393192:NAX393192 NKQ393192:NKT393192 NUM393192:NUP393192 OEI393192:OEL393192 OOE393192:OOH393192 OYA393192:OYD393192 PHW393192:PHZ393192 PRS393192:PRV393192 QBO393192:QBR393192 QLK393192:QLN393192 QVG393192:QVJ393192 RFC393192:RFF393192 ROY393192:RPB393192 RYU393192:RYX393192 SIQ393192:SIT393192 SSM393192:SSP393192 TCI393192:TCL393192 TME393192:TMH393192 TWA393192:TWD393192 UFW393192:UFZ393192 UPS393192:UPV393192 UZO393192:UZR393192 VJK393192:VJN393192 VTG393192:VTJ393192 WDC393192:WDF393192 WMY393192:WNB393192 WWU393192:WWX393192 AM458728:AP458728 KI458728:KL458728 UE458728:UH458728 AEA458728:AED458728 ANW458728:ANZ458728 AXS458728:AXV458728 BHO458728:BHR458728 BRK458728:BRN458728 CBG458728:CBJ458728 CLC458728:CLF458728 CUY458728:CVB458728 DEU458728:DEX458728 DOQ458728:DOT458728 DYM458728:DYP458728 EII458728:EIL458728 ESE458728:ESH458728 FCA458728:FCD458728 FLW458728:FLZ458728 FVS458728:FVV458728 GFO458728:GFR458728 GPK458728:GPN458728 GZG458728:GZJ458728 HJC458728:HJF458728 HSY458728:HTB458728 ICU458728:ICX458728 IMQ458728:IMT458728 IWM458728:IWP458728 JGI458728:JGL458728 JQE458728:JQH458728 KAA458728:KAD458728 KJW458728:KJZ458728 KTS458728:KTV458728 LDO458728:LDR458728 LNK458728:LNN458728 LXG458728:LXJ458728 MHC458728:MHF458728 MQY458728:MRB458728 NAU458728:NAX458728 NKQ458728:NKT458728 NUM458728:NUP458728 OEI458728:OEL458728 OOE458728:OOH458728 OYA458728:OYD458728 PHW458728:PHZ458728 PRS458728:PRV458728 QBO458728:QBR458728 QLK458728:QLN458728 QVG458728:QVJ458728 RFC458728:RFF458728 ROY458728:RPB458728 RYU458728:RYX458728 SIQ458728:SIT458728 SSM458728:SSP458728 TCI458728:TCL458728 TME458728:TMH458728 TWA458728:TWD458728 UFW458728:UFZ458728 UPS458728:UPV458728 UZO458728:UZR458728 VJK458728:VJN458728 VTG458728:VTJ458728 WDC458728:WDF458728 WMY458728:WNB458728 WWU458728:WWX458728 AM524264:AP524264 KI524264:KL524264 UE524264:UH524264 AEA524264:AED524264 ANW524264:ANZ524264 AXS524264:AXV524264 BHO524264:BHR524264 BRK524264:BRN524264 CBG524264:CBJ524264 CLC524264:CLF524264 CUY524264:CVB524264 DEU524264:DEX524264 DOQ524264:DOT524264 DYM524264:DYP524264 EII524264:EIL524264 ESE524264:ESH524264 FCA524264:FCD524264 FLW524264:FLZ524264 FVS524264:FVV524264 GFO524264:GFR524264 GPK524264:GPN524264 GZG524264:GZJ524264 HJC524264:HJF524264 HSY524264:HTB524264 ICU524264:ICX524264 IMQ524264:IMT524264 IWM524264:IWP524264 JGI524264:JGL524264 JQE524264:JQH524264 KAA524264:KAD524264 KJW524264:KJZ524264 KTS524264:KTV524264 LDO524264:LDR524264 LNK524264:LNN524264 LXG524264:LXJ524264 MHC524264:MHF524264 MQY524264:MRB524264 NAU524264:NAX524264 NKQ524264:NKT524264 NUM524264:NUP524264 OEI524264:OEL524264 OOE524264:OOH524264 OYA524264:OYD524264 PHW524264:PHZ524264 PRS524264:PRV524264 QBO524264:QBR524264 QLK524264:QLN524264 QVG524264:QVJ524264 RFC524264:RFF524264 ROY524264:RPB524264 RYU524264:RYX524264 SIQ524264:SIT524264 SSM524264:SSP524264 TCI524264:TCL524264 TME524264:TMH524264 TWA524264:TWD524264 UFW524264:UFZ524264 UPS524264:UPV524264 UZO524264:UZR524264 VJK524264:VJN524264 VTG524264:VTJ524264 WDC524264:WDF524264 WMY524264:WNB524264 WWU524264:WWX524264 AM589800:AP589800 KI589800:KL589800 UE589800:UH589800 AEA589800:AED589800 ANW589800:ANZ589800 AXS589800:AXV589800 BHO589800:BHR589800 BRK589800:BRN589800 CBG589800:CBJ589800 CLC589800:CLF589800 CUY589800:CVB589800 DEU589800:DEX589800 DOQ589800:DOT589800 DYM589800:DYP589800 EII589800:EIL589800 ESE589800:ESH589800 FCA589800:FCD589800 FLW589800:FLZ589800 FVS589800:FVV589800 GFO589800:GFR589800 GPK589800:GPN589800 GZG589800:GZJ589800 HJC589800:HJF589800 HSY589800:HTB589800 ICU589800:ICX589800 IMQ589800:IMT589800 IWM589800:IWP589800 JGI589800:JGL589800 JQE589800:JQH589800 KAA589800:KAD589800 KJW589800:KJZ589800 KTS589800:KTV589800 LDO589800:LDR589800 LNK589800:LNN589800 LXG589800:LXJ589800 MHC589800:MHF589800 MQY589800:MRB589800 NAU589800:NAX589800 NKQ589800:NKT589800 NUM589800:NUP589800 OEI589800:OEL589800 OOE589800:OOH589800 OYA589800:OYD589800 PHW589800:PHZ589800 PRS589800:PRV589800 QBO589800:QBR589800 QLK589800:QLN589800 QVG589800:QVJ589800 RFC589800:RFF589800 ROY589800:RPB589800 RYU589800:RYX589800 SIQ589800:SIT589800 SSM589800:SSP589800 TCI589800:TCL589800 TME589800:TMH589800 TWA589800:TWD589800 UFW589800:UFZ589800 UPS589800:UPV589800 UZO589800:UZR589800 VJK589800:VJN589800 VTG589800:VTJ589800 WDC589800:WDF589800 WMY589800:WNB589800 WWU589800:WWX589800 AM655336:AP655336 KI655336:KL655336 UE655336:UH655336 AEA655336:AED655336 ANW655336:ANZ655336 AXS655336:AXV655336 BHO655336:BHR655336 BRK655336:BRN655336 CBG655336:CBJ655336 CLC655336:CLF655336 CUY655336:CVB655336 DEU655336:DEX655336 DOQ655336:DOT655336 DYM655336:DYP655336 EII655336:EIL655336 ESE655336:ESH655336 FCA655336:FCD655336 FLW655336:FLZ655336 FVS655336:FVV655336 GFO655336:GFR655336 GPK655336:GPN655336 GZG655336:GZJ655336 HJC655336:HJF655336 HSY655336:HTB655336 ICU655336:ICX655336 IMQ655336:IMT655336 IWM655336:IWP655336 JGI655336:JGL655336 JQE655336:JQH655336 KAA655336:KAD655336 KJW655336:KJZ655336 KTS655336:KTV655336 LDO655336:LDR655336 LNK655336:LNN655336 LXG655336:LXJ655336 MHC655336:MHF655336 MQY655336:MRB655336 NAU655336:NAX655336 NKQ655336:NKT655336 NUM655336:NUP655336 OEI655336:OEL655336 OOE655336:OOH655336 OYA655336:OYD655336 PHW655336:PHZ655336 PRS655336:PRV655336 QBO655336:QBR655336 QLK655336:QLN655336 QVG655336:QVJ655336 RFC655336:RFF655336 ROY655336:RPB655336 RYU655336:RYX655336 SIQ655336:SIT655336 SSM655336:SSP655336 TCI655336:TCL655336 TME655336:TMH655336 TWA655336:TWD655336 UFW655336:UFZ655336 UPS655336:UPV655336 UZO655336:UZR655336 VJK655336:VJN655336 VTG655336:VTJ655336 WDC655336:WDF655336 WMY655336:WNB655336 WWU655336:WWX655336 AM720872:AP720872 KI720872:KL720872 UE720872:UH720872 AEA720872:AED720872 ANW720872:ANZ720872 AXS720872:AXV720872 BHO720872:BHR720872 BRK720872:BRN720872 CBG720872:CBJ720872 CLC720872:CLF720872 CUY720872:CVB720872 DEU720872:DEX720872 DOQ720872:DOT720872 DYM720872:DYP720872 EII720872:EIL720872 ESE720872:ESH720872 FCA720872:FCD720872 FLW720872:FLZ720872 FVS720872:FVV720872 GFO720872:GFR720872 GPK720872:GPN720872 GZG720872:GZJ720872 HJC720872:HJF720872 HSY720872:HTB720872 ICU720872:ICX720872 IMQ720872:IMT720872 IWM720872:IWP720872 JGI720872:JGL720872 JQE720872:JQH720872 KAA720872:KAD720872 KJW720872:KJZ720872 KTS720872:KTV720872 LDO720872:LDR720872 LNK720872:LNN720872 LXG720872:LXJ720872 MHC720872:MHF720872 MQY720872:MRB720872 NAU720872:NAX720872 NKQ720872:NKT720872 NUM720872:NUP720872 OEI720872:OEL720872 OOE720872:OOH720872 OYA720872:OYD720872 PHW720872:PHZ720872 PRS720872:PRV720872 QBO720872:QBR720872 QLK720872:QLN720872 QVG720872:QVJ720872 RFC720872:RFF720872 ROY720872:RPB720872 RYU720872:RYX720872 SIQ720872:SIT720872 SSM720872:SSP720872 TCI720872:TCL720872 TME720872:TMH720872 TWA720872:TWD720872 UFW720872:UFZ720872 UPS720872:UPV720872 UZO720872:UZR720872 VJK720872:VJN720872 VTG720872:VTJ720872 WDC720872:WDF720872 WMY720872:WNB720872 WWU720872:WWX720872 AM786408:AP786408 KI786408:KL786408 UE786408:UH786408 AEA786408:AED786408 ANW786408:ANZ786408 AXS786408:AXV786408 BHO786408:BHR786408 BRK786408:BRN786408 CBG786408:CBJ786408 CLC786408:CLF786408 CUY786408:CVB786408 DEU786408:DEX786408 DOQ786408:DOT786408 DYM786408:DYP786408 EII786408:EIL786408 ESE786408:ESH786408 FCA786408:FCD786408 FLW786408:FLZ786408 FVS786408:FVV786408 GFO786408:GFR786408 GPK786408:GPN786408 GZG786408:GZJ786408 HJC786408:HJF786408 HSY786408:HTB786408 ICU786408:ICX786408 IMQ786408:IMT786408 IWM786408:IWP786408 JGI786408:JGL786408 JQE786408:JQH786408 KAA786408:KAD786408 KJW786408:KJZ786408 KTS786408:KTV786408 LDO786408:LDR786408 LNK786408:LNN786408 LXG786408:LXJ786408 MHC786408:MHF786408 MQY786408:MRB786408 NAU786408:NAX786408 NKQ786408:NKT786408 NUM786408:NUP786408 OEI786408:OEL786408 OOE786408:OOH786408 OYA786408:OYD786408 PHW786408:PHZ786408 PRS786408:PRV786408 QBO786408:QBR786408 QLK786408:QLN786408 QVG786408:QVJ786408 RFC786408:RFF786408 ROY786408:RPB786408 RYU786408:RYX786408 SIQ786408:SIT786408 SSM786408:SSP786408 TCI786408:TCL786408 TME786408:TMH786408 TWA786408:TWD786408 UFW786408:UFZ786408 UPS786408:UPV786408 UZO786408:UZR786408 VJK786408:VJN786408 VTG786408:VTJ786408 WDC786408:WDF786408 WMY786408:WNB786408 WWU786408:WWX786408 AM851944:AP851944 KI851944:KL851944 UE851944:UH851944 AEA851944:AED851944 ANW851944:ANZ851944 AXS851944:AXV851944 BHO851944:BHR851944 BRK851944:BRN851944 CBG851944:CBJ851944 CLC851944:CLF851944 CUY851944:CVB851944 DEU851944:DEX851944 DOQ851944:DOT851944 DYM851944:DYP851944 EII851944:EIL851944 ESE851944:ESH851944 FCA851944:FCD851944 FLW851944:FLZ851944 FVS851944:FVV851944 GFO851944:GFR851944 GPK851944:GPN851944 GZG851944:GZJ851944 HJC851944:HJF851944 HSY851944:HTB851944 ICU851944:ICX851944 IMQ851944:IMT851944 IWM851944:IWP851944 JGI851944:JGL851944 JQE851944:JQH851944 KAA851944:KAD851944 KJW851944:KJZ851944 KTS851944:KTV851944 LDO851944:LDR851944 LNK851944:LNN851944 LXG851944:LXJ851944 MHC851944:MHF851944 MQY851944:MRB851944 NAU851944:NAX851944 NKQ851944:NKT851944 NUM851944:NUP851944 OEI851944:OEL851944 OOE851944:OOH851944 OYA851944:OYD851944 PHW851944:PHZ851944 PRS851944:PRV851944 QBO851944:QBR851944 QLK851944:QLN851944 QVG851944:QVJ851944 RFC851944:RFF851944 ROY851944:RPB851944 RYU851944:RYX851944 SIQ851944:SIT851944 SSM851944:SSP851944 TCI851944:TCL851944 TME851944:TMH851944 TWA851944:TWD851944 UFW851944:UFZ851944 UPS851944:UPV851944 UZO851944:UZR851944 VJK851944:VJN851944 VTG851944:VTJ851944 WDC851944:WDF851944 WMY851944:WNB851944 WWU851944:WWX851944 AM917480:AP917480 KI917480:KL917480 UE917480:UH917480 AEA917480:AED917480 ANW917480:ANZ917480 AXS917480:AXV917480 BHO917480:BHR917480 BRK917480:BRN917480 CBG917480:CBJ917480 CLC917480:CLF917480 CUY917480:CVB917480 DEU917480:DEX917480 DOQ917480:DOT917480 DYM917480:DYP917480 EII917480:EIL917480 ESE917480:ESH917480 FCA917480:FCD917480 FLW917480:FLZ917480 FVS917480:FVV917480 GFO917480:GFR917480 GPK917480:GPN917480 GZG917480:GZJ917480 HJC917480:HJF917480 HSY917480:HTB917480 ICU917480:ICX917480 IMQ917480:IMT917480 IWM917480:IWP917480 JGI917480:JGL917480 JQE917480:JQH917480 KAA917480:KAD917480 KJW917480:KJZ917480 KTS917480:KTV917480 LDO917480:LDR917480 LNK917480:LNN917480 LXG917480:LXJ917480 MHC917480:MHF917480 MQY917480:MRB917480 NAU917480:NAX917480 NKQ917480:NKT917480 NUM917480:NUP917480 OEI917480:OEL917480 OOE917480:OOH917480 OYA917480:OYD917480 PHW917480:PHZ917480 PRS917480:PRV917480 QBO917480:QBR917480 QLK917480:QLN917480 QVG917480:QVJ917480 RFC917480:RFF917480 ROY917480:RPB917480 RYU917480:RYX917480 SIQ917480:SIT917480 SSM917480:SSP917480 TCI917480:TCL917480 TME917480:TMH917480 TWA917480:TWD917480 UFW917480:UFZ917480 UPS917480:UPV917480 UZO917480:UZR917480 VJK917480:VJN917480 VTG917480:VTJ917480 WDC917480:WDF917480 WMY917480:WNB917480 WWU917480:WWX917480 AM983016:AP983016 KI983016:KL983016 UE983016:UH983016 AEA983016:AED983016 ANW983016:ANZ983016 AXS983016:AXV983016 BHO983016:BHR983016 BRK983016:BRN983016 CBG983016:CBJ983016 CLC983016:CLF983016 CUY983016:CVB983016 DEU983016:DEX983016 DOQ983016:DOT983016 DYM983016:DYP983016 EII983016:EIL983016 ESE983016:ESH983016 FCA983016:FCD983016 FLW983016:FLZ983016 FVS983016:FVV983016 GFO983016:GFR983016 GPK983016:GPN983016 GZG983016:GZJ983016 HJC983016:HJF983016 HSY983016:HTB983016 ICU983016:ICX983016 IMQ983016:IMT983016 IWM983016:IWP983016 JGI983016:JGL983016 JQE983016:JQH983016 KAA983016:KAD983016 KJW983016:KJZ983016 KTS983016:KTV983016 LDO983016:LDR983016 LNK983016:LNN983016 LXG983016:LXJ983016 MHC983016:MHF983016 MQY983016:MRB983016 NAU983016:NAX983016 NKQ983016:NKT983016 NUM983016:NUP983016 OEI983016:OEL983016 OOE983016:OOH983016 OYA983016:OYD983016 PHW983016:PHZ983016 PRS983016:PRV983016 QBO983016:QBR983016 QLK983016:QLN983016 QVG983016:QVJ983016 RFC983016:RFF983016 ROY983016:RPB983016 RYU983016:RYX983016 SIQ983016:SIT983016 SSM983016:SSP983016 TCI983016:TCL983016 TME983016:TMH983016 TWA983016:TWD983016 UFW983016:UFZ983016 UPS983016:UPV983016 UZO983016:UZR983016 VJK983016:VJN983016 VTG983016:VTJ983016 WDC983016:WDF983016 WMY983016:WNB983016 WWU983016:WWX983016 AM65510:AP65510 KI65510:KL65510 UE65510:UH65510 AEA65510:AED65510 ANW65510:ANZ65510 AXS65510:AXV65510 BHO65510:BHR65510 BRK65510:BRN65510 CBG65510:CBJ65510 CLC65510:CLF65510 CUY65510:CVB65510 DEU65510:DEX65510 DOQ65510:DOT65510 DYM65510:DYP65510 EII65510:EIL65510 ESE65510:ESH65510 FCA65510:FCD65510 FLW65510:FLZ65510 FVS65510:FVV65510 GFO65510:GFR65510 GPK65510:GPN65510 GZG65510:GZJ65510 HJC65510:HJF65510 HSY65510:HTB65510 ICU65510:ICX65510 IMQ65510:IMT65510 IWM65510:IWP65510 JGI65510:JGL65510 JQE65510:JQH65510 KAA65510:KAD65510 KJW65510:KJZ65510 KTS65510:KTV65510 LDO65510:LDR65510 LNK65510:LNN65510 LXG65510:LXJ65510 MHC65510:MHF65510 MQY65510:MRB65510 NAU65510:NAX65510 NKQ65510:NKT65510 NUM65510:NUP65510 OEI65510:OEL65510 OOE65510:OOH65510 OYA65510:OYD65510 PHW65510:PHZ65510 PRS65510:PRV65510 QBO65510:QBR65510 QLK65510:QLN65510 QVG65510:QVJ65510 RFC65510:RFF65510 ROY65510:RPB65510 RYU65510:RYX65510 SIQ65510:SIT65510 SSM65510:SSP65510 TCI65510:TCL65510 TME65510:TMH65510 TWA65510:TWD65510 UFW65510:UFZ65510 UPS65510:UPV65510 UZO65510:UZR65510 VJK65510:VJN65510 VTG65510:VTJ65510 WDC65510:WDF65510 WMY65510:WNB65510 WWU65510:WWX65510 AM131046:AP131046 KI131046:KL131046 UE131046:UH131046 AEA131046:AED131046 ANW131046:ANZ131046 AXS131046:AXV131046 BHO131046:BHR131046 BRK131046:BRN131046 CBG131046:CBJ131046 CLC131046:CLF131046 CUY131046:CVB131046 DEU131046:DEX131046 DOQ131046:DOT131046 DYM131046:DYP131046 EII131046:EIL131046 ESE131046:ESH131046 FCA131046:FCD131046 FLW131046:FLZ131046 FVS131046:FVV131046 GFO131046:GFR131046 GPK131046:GPN131046 GZG131046:GZJ131046 HJC131046:HJF131046 HSY131046:HTB131046 ICU131046:ICX131046 IMQ131046:IMT131046 IWM131046:IWP131046 JGI131046:JGL131046 JQE131046:JQH131046 KAA131046:KAD131046 KJW131046:KJZ131046 KTS131046:KTV131046 LDO131046:LDR131046 LNK131046:LNN131046 LXG131046:LXJ131046 MHC131046:MHF131046 MQY131046:MRB131046 NAU131046:NAX131046 NKQ131046:NKT131046 NUM131046:NUP131046 OEI131046:OEL131046 OOE131046:OOH131046 OYA131046:OYD131046 PHW131046:PHZ131046 PRS131046:PRV131046 QBO131046:QBR131046 QLK131046:QLN131046 QVG131046:QVJ131046 RFC131046:RFF131046 ROY131046:RPB131046 RYU131046:RYX131046 SIQ131046:SIT131046 SSM131046:SSP131046 TCI131046:TCL131046 TME131046:TMH131046 TWA131046:TWD131046 UFW131046:UFZ131046 UPS131046:UPV131046 UZO131046:UZR131046 VJK131046:VJN131046 VTG131046:VTJ131046 WDC131046:WDF131046 WMY131046:WNB131046 WWU131046:WWX131046 AM196582:AP196582 KI196582:KL196582 UE196582:UH196582 AEA196582:AED196582 ANW196582:ANZ196582 AXS196582:AXV196582 BHO196582:BHR196582 BRK196582:BRN196582 CBG196582:CBJ196582 CLC196582:CLF196582 CUY196582:CVB196582 DEU196582:DEX196582 DOQ196582:DOT196582 DYM196582:DYP196582 EII196582:EIL196582 ESE196582:ESH196582 FCA196582:FCD196582 FLW196582:FLZ196582 FVS196582:FVV196582 GFO196582:GFR196582 GPK196582:GPN196582 GZG196582:GZJ196582 HJC196582:HJF196582 HSY196582:HTB196582 ICU196582:ICX196582 IMQ196582:IMT196582 IWM196582:IWP196582 JGI196582:JGL196582 JQE196582:JQH196582 KAA196582:KAD196582 KJW196582:KJZ196582 KTS196582:KTV196582 LDO196582:LDR196582 LNK196582:LNN196582 LXG196582:LXJ196582 MHC196582:MHF196582 MQY196582:MRB196582 NAU196582:NAX196582 NKQ196582:NKT196582 NUM196582:NUP196582 OEI196582:OEL196582 OOE196582:OOH196582 OYA196582:OYD196582 PHW196582:PHZ196582 PRS196582:PRV196582 QBO196582:QBR196582 QLK196582:QLN196582 QVG196582:QVJ196582 RFC196582:RFF196582 ROY196582:RPB196582 RYU196582:RYX196582 SIQ196582:SIT196582 SSM196582:SSP196582 TCI196582:TCL196582 TME196582:TMH196582 TWA196582:TWD196582 UFW196582:UFZ196582 UPS196582:UPV196582 UZO196582:UZR196582 VJK196582:VJN196582 VTG196582:VTJ196582 WDC196582:WDF196582 WMY196582:WNB196582 WWU196582:WWX196582 AM262118:AP262118 KI262118:KL262118 UE262118:UH262118 AEA262118:AED262118 ANW262118:ANZ262118 AXS262118:AXV262118 BHO262118:BHR262118 BRK262118:BRN262118 CBG262118:CBJ262118 CLC262118:CLF262118 CUY262118:CVB262118 DEU262118:DEX262118 DOQ262118:DOT262118 DYM262118:DYP262118 EII262118:EIL262118 ESE262118:ESH262118 FCA262118:FCD262118 FLW262118:FLZ262118 FVS262118:FVV262118 GFO262118:GFR262118 GPK262118:GPN262118 GZG262118:GZJ262118 HJC262118:HJF262118 HSY262118:HTB262118 ICU262118:ICX262118 IMQ262118:IMT262118 IWM262118:IWP262118 JGI262118:JGL262118 JQE262118:JQH262118 KAA262118:KAD262118 KJW262118:KJZ262118 KTS262118:KTV262118 LDO262118:LDR262118 LNK262118:LNN262118 LXG262118:LXJ262118 MHC262118:MHF262118 MQY262118:MRB262118 NAU262118:NAX262118 NKQ262118:NKT262118 NUM262118:NUP262118 OEI262118:OEL262118 OOE262118:OOH262118 OYA262118:OYD262118 PHW262118:PHZ262118 PRS262118:PRV262118 QBO262118:QBR262118 QLK262118:QLN262118 QVG262118:QVJ262118 RFC262118:RFF262118 ROY262118:RPB262118 RYU262118:RYX262118 SIQ262118:SIT262118 SSM262118:SSP262118 TCI262118:TCL262118 TME262118:TMH262118 TWA262118:TWD262118 UFW262118:UFZ262118 UPS262118:UPV262118 UZO262118:UZR262118 VJK262118:VJN262118 VTG262118:VTJ262118 WDC262118:WDF262118 WMY262118:WNB262118 WWU262118:WWX262118 AM327654:AP327654 KI327654:KL327654 UE327654:UH327654 AEA327654:AED327654 ANW327654:ANZ327654 AXS327654:AXV327654 BHO327654:BHR327654 BRK327654:BRN327654 CBG327654:CBJ327654 CLC327654:CLF327654 CUY327654:CVB327654 DEU327654:DEX327654 DOQ327654:DOT327654 DYM327654:DYP327654 EII327654:EIL327654 ESE327654:ESH327654 FCA327654:FCD327654 FLW327654:FLZ327654 FVS327654:FVV327654 GFO327654:GFR327654 GPK327654:GPN327654 GZG327654:GZJ327654 HJC327654:HJF327654 HSY327654:HTB327654 ICU327654:ICX327654 IMQ327654:IMT327654 IWM327654:IWP327654 JGI327654:JGL327654 JQE327654:JQH327654 KAA327654:KAD327654 KJW327654:KJZ327654 KTS327654:KTV327654 LDO327654:LDR327654 LNK327654:LNN327654 LXG327654:LXJ327654 MHC327654:MHF327654 MQY327654:MRB327654 NAU327654:NAX327654 NKQ327654:NKT327654 NUM327654:NUP327654 OEI327654:OEL327654 OOE327654:OOH327654 OYA327654:OYD327654 PHW327654:PHZ327654 PRS327654:PRV327654 QBO327654:QBR327654 QLK327654:QLN327654 QVG327654:QVJ327654 RFC327654:RFF327654 ROY327654:RPB327654 RYU327654:RYX327654 SIQ327654:SIT327654 SSM327654:SSP327654 TCI327654:TCL327654 TME327654:TMH327654 TWA327654:TWD327654 UFW327654:UFZ327654 UPS327654:UPV327654 UZO327654:UZR327654 VJK327654:VJN327654 VTG327654:VTJ327654 WDC327654:WDF327654 WMY327654:WNB327654 WWU327654:WWX327654 AM393190:AP393190 KI393190:KL393190 UE393190:UH393190 AEA393190:AED393190 ANW393190:ANZ393190 AXS393190:AXV393190 BHO393190:BHR393190 BRK393190:BRN393190 CBG393190:CBJ393190 CLC393190:CLF393190 CUY393190:CVB393190 DEU393190:DEX393190 DOQ393190:DOT393190 DYM393190:DYP393190 EII393190:EIL393190 ESE393190:ESH393190 FCA393190:FCD393190 FLW393190:FLZ393190 FVS393190:FVV393190 GFO393190:GFR393190 GPK393190:GPN393190 GZG393190:GZJ393190 HJC393190:HJF393190 HSY393190:HTB393190 ICU393190:ICX393190 IMQ393190:IMT393190 IWM393190:IWP393190 JGI393190:JGL393190 JQE393190:JQH393190 KAA393190:KAD393190 KJW393190:KJZ393190 KTS393190:KTV393190 LDO393190:LDR393190 LNK393190:LNN393190 LXG393190:LXJ393190 MHC393190:MHF393190 MQY393190:MRB393190 NAU393190:NAX393190 NKQ393190:NKT393190 NUM393190:NUP393190 OEI393190:OEL393190 OOE393190:OOH393190 OYA393190:OYD393190 PHW393190:PHZ393190 PRS393190:PRV393190 QBO393190:QBR393190 QLK393190:QLN393190 QVG393190:QVJ393190 RFC393190:RFF393190 ROY393190:RPB393190 RYU393190:RYX393190 SIQ393190:SIT393190 SSM393190:SSP393190 TCI393190:TCL393190 TME393190:TMH393190 TWA393190:TWD393190 UFW393190:UFZ393190 UPS393190:UPV393190 UZO393190:UZR393190 VJK393190:VJN393190 VTG393190:VTJ393190 WDC393190:WDF393190 WMY393190:WNB393190 WWU393190:WWX393190 AM458726:AP458726 KI458726:KL458726 UE458726:UH458726 AEA458726:AED458726 ANW458726:ANZ458726 AXS458726:AXV458726 BHO458726:BHR458726 BRK458726:BRN458726 CBG458726:CBJ458726 CLC458726:CLF458726 CUY458726:CVB458726 DEU458726:DEX458726 DOQ458726:DOT458726 DYM458726:DYP458726 EII458726:EIL458726 ESE458726:ESH458726 FCA458726:FCD458726 FLW458726:FLZ458726 FVS458726:FVV458726 GFO458726:GFR458726 GPK458726:GPN458726 GZG458726:GZJ458726 HJC458726:HJF458726 HSY458726:HTB458726 ICU458726:ICX458726 IMQ458726:IMT458726 IWM458726:IWP458726 JGI458726:JGL458726 JQE458726:JQH458726 KAA458726:KAD458726 KJW458726:KJZ458726 KTS458726:KTV458726 LDO458726:LDR458726 LNK458726:LNN458726 LXG458726:LXJ458726 MHC458726:MHF458726 MQY458726:MRB458726 NAU458726:NAX458726 NKQ458726:NKT458726 NUM458726:NUP458726 OEI458726:OEL458726 OOE458726:OOH458726 OYA458726:OYD458726 PHW458726:PHZ458726 PRS458726:PRV458726 QBO458726:QBR458726 QLK458726:QLN458726 QVG458726:QVJ458726 RFC458726:RFF458726 ROY458726:RPB458726 RYU458726:RYX458726 SIQ458726:SIT458726 SSM458726:SSP458726 TCI458726:TCL458726 TME458726:TMH458726 TWA458726:TWD458726 UFW458726:UFZ458726 UPS458726:UPV458726 UZO458726:UZR458726 VJK458726:VJN458726 VTG458726:VTJ458726 WDC458726:WDF458726 WMY458726:WNB458726 WWU458726:WWX458726 AM524262:AP524262 KI524262:KL524262 UE524262:UH524262 AEA524262:AED524262 ANW524262:ANZ524262 AXS524262:AXV524262 BHO524262:BHR524262 BRK524262:BRN524262 CBG524262:CBJ524262 CLC524262:CLF524262 CUY524262:CVB524262 DEU524262:DEX524262 DOQ524262:DOT524262 DYM524262:DYP524262 EII524262:EIL524262 ESE524262:ESH524262 FCA524262:FCD524262 FLW524262:FLZ524262 FVS524262:FVV524262 GFO524262:GFR524262 GPK524262:GPN524262 GZG524262:GZJ524262 HJC524262:HJF524262 HSY524262:HTB524262 ICU524262:ICX524262 IMQ524262:IMT524262 IWM524262:IWP524262 JGI524262:JGL524262 JQE524262:JQH524262 KAA524262:KAD524262 KJW524262:KJZ524262 KTS524262:KTV524262 LDO524262:LDR524262 LNK524262:LNN524262 LXG524262:LXJ524262 MHC524262:MHF524262 MQY524262:MRB524262 NAU524262:NAX524262 NKQ524262:NKT524262 NUM524262:NUP524262 OEI524262:OEL524262 OOE524262:OOH524262 OYA524262:OYD524262 PHW524262:PHZ524262 PRS524262:PRV524262 QBO524262:QBR524262 QLK524262:QLN524262 QVG524262:QVJ524262 RFC524262:RFF524262 ROY524262:RPB524262 RYU524262:RYX524262 SIQ524262:SIT524262 SSM524262:SSP524262 TCI524262:TCL524262 TME524262:TMH524262 TWA524262:TWD524262 UFW524262:UFZ524262 UPS524262:UPV524262 UZO524262:UZR524262 VJK524262:VJN524262 VTG524262:VTJ524262 WDC524262:WDF524262 WMY524262:WNB524262 WWU524262:WWX524262 AM589798:AP589798 KI589798:KL589798 UE589798:UH589798 AEA589798:AED589798 ANW589798:ANZ589798 AXS589798:AXV589798 BHO589798:BHR589798 BRK589798:BRN589798 CBG589798:CBJ589798 CLC589798:CLF589798 CUY589798:CVB589798 DEU589798:DEX589798 DOQ589798:DOT589798 DYM589798:DYP589798 EII589798:EIL589798 ESE589798:ESH589798 FCA589798:FCD589798 FLW589798:FLZ589798 FVS589798:FVV589798 GFO589798:GFR589798 GPK589798:GPN589798 GZG589798:GZJ589798 HJC589798:HJF589798 HSY589798:HTB589798 ICU589798:ICX589798 IMQ589798:IMT589798 IWM589798:IWP589798 JGI589798:JGL589798 JQE589798:JQH589798 KAA589798:KAD589798 KJW589798:KJZ589798 KTS589798:KTV589798 LDO589798:LDR589798 LNK589798:LNN589798 LXG589798:LXJ589798 MHC589798:MHF589798 MQY589798:MRB589798 NAU589798:NAX589798 NKQ589798:NKT589798 NUM589798:NUP589798 OEI589798:OEL589798 OOE589798:OOH589798 OYA589798:OYD589798 PHW589798:PHZ589798 PRS589798:PRV589798 QBO589798:QBR589798 QLK589798:QLN589798 QVG589798:QVJ589798 RFC589798:RFF589798 ROY589798:RPB589798 RYU589798:RYX589798 SIQ589798:SIT589798 SSM589798:SSP589798 TCI589798:TCL589798 TME589798:TMH589798 TWA589798:TWD589798 UFW589798:UFZ589798 UPS589798:UPV589798 UZO589798:UZR589798 VJK589798:VJN589798 VTG589798:VTJ589798 WDC589798:WDF589798 WMY589798:WNB589798 WWU589798:WWX589798 AM655334:AP655334 KI655334:KL655334 UE655334:UH655334 AEA655334:AED655334 ANW655334:ANZ655334 AXS655334:AXV655334 BHO655334:BHR655334 BRK655334:BRN655334 CBG655334:CBJ655334 CLC655334:CLF655334 CUY655334:CVB655334 DEU655334:DEX655334 DOQ655334:DOT655334 DYM655334:DYP655334 EII655334:EIL655334 ESE655334:ESH655334 FCA655334:FCD655334 FLW655334:FLZ655334 FVS655334:FVV655334 GFO655334:GFR655334 GPK655334:GPN655334 GZG655334:GZJ655334 HJC655334:HJF655334 HSY655334:HTB655334 ICU655334:ICX655334 IMQ655334:IMT655334 IWM655334:IWP655334 JGI655334:JGL655334 JQE655334:JQH655334 KAA655334:KAD655334 KJW655334:KJZ655334 KTS655334:KTV655334 LDO655334:LDR655334 LNK655334:LNN655334 LXG655334:LXJ655334 MHC655334:MHF655334 MQY655334:MRB655334 NAU655334:NAX655334 NKQ655334:NKT655334 NUM655334:NUP655334 OEI655334:OEL655334 OOE655334:OOH655334 OYA655334:OYD655334 PHW655334:PHZ655334 PRS655334:PRV655334 QBO655334:QBR655334 QLK655334:QLN655334 QVG655334:QVJ655334 RFC655334:RFF655334 ROY655334:RPB655334 RYU655334:RYX655334 SIQ655334:SIT655334 SSM655334:SSP655334 TCI655334:TCL655334 TME655334:TMH655334 TWA655334:TWD655334 UFW655334:UFZ655334 UPS655334:UPV655334 UZO655334:UZR655334 VJK655334:VJN655334 VTG655334:VTJ655334 WDC655334:WDF655334 WMY655334:WNB655334 WWU655334:WWX655334 AM720870:AP720870 KI720870:KL720870 UE720870:UH720870 AEA720870:AED720870 ANW720870:ANZ720870 AXS720870:AXV720870 BHO720870:BHR720870 BRK720870:BRN720870 CBG720870:CBJ720870 CLC720870:CLF720870 CUY720870:CVB720870 DEU720870:DEX720870 DOQ720870:DOT720870 DYM720870:DYP720870 EII720870:EIL720870 ESE720870:ESH720870 FCA720870:FCD720870 FLW720870:FLZ720870 FVS720870:FVV720870 GFO720870:GFR720870 GPK720870:GPN720870 GZG720870:GZJ720870 HJC720870:HJF720870 HSY720870:HTB720870 ICU720870:ICX720870 IMQ720870:IMT720870 IWM720870:IWP720870 JGI720870:JGL720870 JQE720870:JQH720870 KAA720870:KAD720870 KJW720870:KJZ720870 KTS720870:KTV720870 LDO720870:LDR720870 LNK720870:LNN720870 LXG720870:LXJ720870 MHC720870:MHF720870 MQY720870:MRB720870 NAU720870:NAX720870 NKQ720870:NKT720870 NUM720870:NUP720870 OEI720870:OEL720870 OOE720870:OOH720870 OYA720870:OYD720870 PHW720870:PHZ720870 PRS720870:PRV720870 QBO720870:QBR720870 QLK720870:QLN720870 QVG720870:QVJ720870 RFC720870:RFF720870 ROY720870:RPB720870 RYU720870:RYX720870 SIQ720870:SIT720870 SSM720870:SSP720870 TCI720870:TCL720870 TME720870:TMH720870 TWA720870:TWD720870 UFW720870:UFZ720870 UPS720870:UPV720870 UZO720870:UZR720870 VJK720870:VJN720870 VTG720870:VTJ720870 WDC720870:WDF720870 WMY720870:WNB720870 WWU720870:WWX720870 AM786406:AP786406 KI786406:KL786406 UE786406:UH786406 AEA786406:AED786406 ANW786406:ANZ786406 AXS786406:AXV786406 BHO786406:BHR786406 BRK786406:BRN786406 CBG786406:CBJ786406 CLC786406:CLF786406 CUY786406:CVB786406 DEU786406:DEX786406 DOQ786406:DOT786406 DYM786406:DYP786406 EII786406:EIL786406 ESE786406:ESH786406 FCA786406:FCD786406 FLW786406:FLZ786406 FVS786406:FVV786406 GFO786406:GFR786406 GPK786406:GPN786406 GZG786406:GZJ786406 HJC786406:HJF786406 HSY786406:HTB786406 ICU786406:ICX786406 IMQ786406:IMT786406 IWM786406:IWP786406 JGI786406:JGL786406 JQE786406:JQH786406 KAA786406:KAD786406 KJW786406:KJZ786406 KTS786406:KTV786406 LDO786406:LDR786406 LNK786406:LNN786406 LXG786406:LXJ786406 MHC786406:MHF786406 MQY786406:MRB786406 NAU786406:NAX786406 NKQ786406:NKT786406 NUM786406:NUP786406 OEI786406:OEL786406 OOE786406:OOH786406 OYA786406:OYD786406 PHW786406:PHZ786406 PRS786406:PRV786406 QBO786406:QBR786406 QLK786406:QLN786406 QVG786406:QVJ786406 RFC786406:RFF786406 ROY786406:RPB786406 RYU786406:RYX786406 SIQ786406:SIT786406 SSM786406:SSP786406 TCI786406:TCL786406 TME786406:TMH786406 TWA786406:TWD786406 UFW786406:UFZ786406 UPS786406:UPV786406 UZO786406:UZR786406 VJK786406:VJN786406 VTG786406:VTJ786406 WDC786406:WDF786406 WMY786406:WNB786406 WWU786406:WWX786406 AM851942:AP851942 KI851942:KL851942 UE851942:UH851942 AEA851942:AED851942 ANW851942:ANZ851942 AXS851942:AXV851942 BHO851942:BHR851942 BRK851942:BRN851942 CBG851942:CBJ851942 CLC851942:CLF851942 CUY851942:CVB851942 DEU851942:DEX851942 DOQ851942:DOT851942 DYM851942:DYP851942 EII851942:EIL851942 ESE851942:ESH851942 FCA851942:FCD851942 FLW851942:FLZ851942 FVS851942:FVV851942 GFO851942:GFR851942 GPK851942:GPN851942 GZG851942:GZJ851942 HJC851942:HJF851942 HSY851942:HTB851942 ICU851942:ICX851942 IMQ851942:IMT851942 IWM851942:IWP851942 JGI851942:JGL851942 JQE851942:JQH851942 KAA851942:KAD851942 KJW851942:KJZ851942 KTS851942:KTV851942 LDO851942:LDR851942 LNK851942:LNN851942 LXG851942:LXJ851942 MHC851942:MHF851942 MQY851942:MRB851942 NAU851942:NAX851942 NKQ851942:NKT851942 NUM851942:NUP851942 OEI851942:OEL851942 OOE851942:OOH851942 OYA851942:OYD851942 PHW851942:PHZ851942 PRS851942:PRV851942 QBO851942:QBR851942 QLK851942:QLN851942 QVG851942:QVJ851942 RFC851942:RFF851942 ROY851942:RPB851942 RYU851942:RYX851942 SIQ851942:SIT851942 SSM851942:SSP851942 TCI851942:TCL851942 TME851942:TMH851942 TWA851942:TWD851942 UFW851942:UFZ851942 UPS851942:UPV851942 UZO851942:UZR851942 VJK851942:VJN851942 VTG851942:VTJ851942 WDC851942:WDF851942 WMY851942:WNB851942 WWU851942:WWX851942 AM917478:AP917478 KI917478:KL917478 UE917478:UH917478 AEA917478:AED917478 ANW917478:ANZ917478 AXS917478:AXV917478 BHO917478:BHR917478 BRK917478:BRN917478 CBG917478:CBJ917478 CLC917478:CLF917478 CUY917478:CVB917478 DEU917478:DEX917478 DOQ917478:DOT917478 DYM917478:DYP917478 EII917478:EIL917478 ESE917478:ESH917478 FCA917478:FCD917478 FLW917478:FLZ917478 FVS917478:FVV917478 GFO917478:GFR917478 GPK917478:GPN917478 GZG917478:GZJ917478 HJC917478:HJF917478 HSY917478:HTB917478 ICU917478:ICX917478 IMQ917478:IMT917478 IWM917478:IWP917478 JGI917478:JGL917478 JQE917478:JQH917478 KAA917478:KAD917478 KJW917478:KJZ917478 KTS917478:KTV917478 LDO917478:LDR917478 LNK917478:LNN917478 LXG917478:LXJ917478 MHC917478:MHF917478 MQY917478:MRB917478 NAU917478:NAX917478 NKQ917478:NKT917478 NUM917478:NUP917478 OEI917478:OEL917478 OOE917478:OOH917478 OYA917478:OYD917478 PHW917478:PHZ917478 PRS917478:PRV917478 QBO917478:QBR917478 QLK917478:QLN917478 QVG917478:QVJ917478 RFC917478:RFF917478 ROY917478:RPB917478 RYU917478:RYX917478 SIQ917478:SIT917478 SSM917478:SSP917478 TCI917478:TCL917478 TME917478:TMH917478 TWA917478:TWD917478 UFW917478:UFZ917478 UPS917478:UPV917478 UZO917478:UZR917478 VJK917478:VJN917478 VTG917478:VTJ917478 WDC917478:WDF917478 WMY917478:WNB917478 WWU917478:WWX917478 AM983014:AP983014 KI983014:KL983014 UE983014:UH983014 AEA983014:AED983014 ANW983014:ANZ983014 AXS983014:AXV983014 BHO983014:BHR983014 BRK983014:BRN983014 CBG983014:CBJ983014 CLC983014:CLF983014 CUY983014:CVB983014 DEU983014:DEX983014 DOQ983014:DOT983014 DYM983014:DYP983014 EII983014:EIL983014 ESE983014:ESH983014 FCA983014:FCD983014 FLW983014:FLZ983014 FVS983014:FVV983014 GFO983014:GFR983014 GPK983014:GPN983014 GZG983014:GZJ983014 HJC983014:HJF983014 HSY983014:HTB983014 ICU983014:ICX983014 IMQ983014:IMT983014 IWM983014:IWP983014 JGI983014:JGL983014 JQE983014:JQH983014 KAA983014:KAD983014 KJW983014:KJZ983014 KTS983014:KTV983014 LDO983014:LDR983014 LNK983014:LNN983014 LXG983014:LXJ983014 MHC983014:MHF983014 MQY983014:MRB983014 NAU983014:NAX983014 NKQ983014:NKT983014 NUM983014:NUP983014 OEI983014:OEL983014 OOE983014:OOH983014 OYA983014:OYD983014 PHW983014:PHZ983014 PRS983014:PRV983014 QBO983014:QBR983014 QLK983014:QLN983014 QVG983014:QVJ983014 RFC983014:RFF983014 ROY983014:RPB983014 RYU983014:RYX983014 SIQ983014:SIT983014 SSM983014:SSP983014 TCI983014:TCL983014 TME983014:TMH983014 TWA983014:TWD983014 UFW983014:UFZ983014 UPS983014:UPV983014 UZO983014:UZR983014 VJK983014:VJN983014 VTG983014:VTJ983014 WDC983014:WDF983014 WMY983014:WNB983014 WWU983014:WWX983014 P65518:S65518 JL65518:JO65518 TH65518:TK65518 ADD65518:ADG65518 AMZ65518:ANC65518 AWV65518:AWY65518 BGR65518:BGU65518 BQN65518:BQQ65518 CAJ65518:CAM65518 CKF65518:CKI65518 CUB65518:CUE65518 DDX65518:DEA65518 DNT65518:DNW65518 DXP65518:DXS65518 EHL65518:EHO65518 ERH65518:ERK65518 FBD65518:FBG65518 FKZ65518:FLC65518 FUV65518:FUY65518 GER65518:GEU65518 GON65518:GOQ65518 GYJ65518:GYM65518 HIF65518:HII65518 HSB65518:HSE65518 IBX65518:ICA65518 ILT65518:ILW65518 IVP65518:IVS65518 JFL65518:JFO65518 JPH65518:JPK65518 JZD65518:JZG65518 KIZ65518:KJC65518 KSV65518:KSY65518 LCR65518:LCU65518 LMN65518:LMQ65518 LWJ65518:LWM65518 MGF65518:MGI65518 MQB65518:MQE65518 MZX65518:NAA65518 NJT65518:NJW65518 NTP65518:NTS65518 ODL65518:ODO65518 ONH65518:ONK65518 OXD65518:OXG65518 PGZ65518:PHC65518 PQV65518:PQY65518 QAR65518:QAU65518 QKN65518:QKQ65518 QUJ65518:QUM65518 REF65518:REI65518 ROB65518:ROE65518 RXX65518:RYA65518 SHT65518:SHW65518 SRP65518:SRS65518 TBL65518:TBO65518 TLH65518:TLK65518 TVD65518:TVG65518 UEZ65518:UFC65518 UOV65518:UOY65518 UYR65518:UYU65518 VIN65518:VIQ65518 VSJ65518:VSM65518 WCF65518:WCI65518 WMB65518:WME65518 WVX65518:WWA65518 P131054:S131054 JL131054:JO131054 TH131054:TK131054 ADD131054:ADG131054 AMZ131054:ANC131054 AWV131054:AWY131054 BGR131054:BGU131054 BQN131054:BQQ131054 CAJ131054:CAM131054 CKF131054:CKI131054 CUB131054:CUE131054 DDX131054:DEA131054 DNT131054:DNW131054 DXP131054:DXS131054 EHL131054:EHO131054 ERH131054:ERK131054 FBD131054:FBG131054 FKZ131054:FLC131054 FUV131054:FUY131054 GER131054:GEU131054 GON131054:GOQ131054 GYJ131054:GYM131054 HIF131054:HII131054 HSB131054:HSE131054 IBX131054:ICA131054 ILT131054:ILW131054 IVP131054:IVS131054 JFL131054:JFO131054 JPH131054:JPK131054 JZD131054:JZG131054 KIZ131054:KJC131054 KSV131054:KSY131054 LCR131054:LCU131054 LMN131054:LMQ131054 LWJ131054:LWM131054 MGF131054:MGI131054 MQB131054:MQE131054 MZX131054:NAA131054 NJT131054:NJW131054 NTP131054:NTS131054 ODL131054:ODO131054 ONH131054:ONK131054 OXD131054:OXG131054 PGZ131054:PHC131054 PQV131054:PQY131054 QAR131054:QAU131054 QKN131054:QKQ131054 QUJ131054:QUM131054 REF131054:REI131054 ROB131054:ROE131054 RXX131054:RYA131054 SHT131054:SHW131054 SRP131054:SRS131054 TBL131054:TBO131054 TLH131054:TLK131054 TVD131054:TVG131054 UEZ131054:UFC131054 UOV131054:UOY131054 UYR131054:UYU131054 VIN131054:VIQ131054 VSJ131054:VSM131054 WCF131054:WCI131054 WMB131054:WME131054 WVX131054:WWA131054 P196590:S196590 JL196590:JO196590 TH196590:TK196590 ADD196590:ADG196590 AMZ196590:ANC196590 AWV196590:AWY196590 BGR196590:BGU196590 BQN196590:BQQ196590 CAJ196590:CAM196590 CKF196590:CKI196590 CUB196590:CUE196590 DDX196590:DEA196590 DNT196590:DNW196590 DXP196590:DXS196590 EHL196590:EHO196590 ERH196590:ERK196590 FBD196590:FBG196590 FKZ196590:FLC196590 FUV196590:FUY196590 GER196590:GEU196590 GON196590:GOQ196590 GYJ196590:GYM196590 HIF196590:HII196590 HSB196590:HSE196590 IBX196590:ICA196590 ILT196590:ILW196590 IVP196590:IVS196590 JFL196590:JFO196590 JPH196590:JPK196590 JZD196590:JZG196590 KIZ196590:KJC196590 KSV196590:KSY196590 LCR196590:LCU196590 LMN196590:LMQ196590 LWJ196590:LWM196590 MGF196590:MGI196590 MQB196590:MQE196590 MZX196590:NAA196590 NJT196590:NJW196590 NTP196590:NTS196590 ODL196590:ODO196590 ONH196590:ONK196590 OXD196590:OXG196590 PGZ196590:PHC196590 PQV196590:PQY196590 QAR196590:QAU196590 QKN196590:QKQ196590 QUJ196590:QUM196590 REF196590:REI196590 ROB196590:ROE196590 RXX196590:RYA196590 SHT196590:SHW196590 SRP196590:SRS196590 TBL196590:TBO196590 TLH196590:TLK196590 TVD196590:TVG196590 UEZ196590:UFC196590 UOV196590:UOY196590 UYR196590:UYU196590 VIN196590:VIQ196590 VSJ196590:VSM196590 WCF196590:WCI196590 WMB196590:WME196590 WVX196590:WWA196590 P262126:S262126 JL262126:JO262126 TH262126:TK262126 ADD262126:ADG262126 AMZ262126:ANC262126 AWV262126:AWY262126 BGR262126:BGU262126 BQN262126:BQQ262126 CAJ262126:CAM262126 CKF262126:CKI262126 CUB262126:CUE262126 DDX262126:DEA262126 DNT262126:DNW262126 DXP262126:DXS262126 EHL262126:EHO262126 ERH262126:ERK262126 FBD262126:FBG262126 FKZ262126:FLC262126 FUV262126:FUY262126 GER262126:GEU262126 GON262126:GOQ262126 GYJ262126:GYM262126 HIF262126:HII262126 HSB262126:HSE262126 IBX262126:ICA262126 ILT262126:ILW262126 IVP262126:IVS262126 JFL262126:JFO262126 JPH262126:JPK262126 JZD262126:JZG262126 KIZ262126:KJC262126 KSV262126:KSY262126 LCR262126:LCU262126 LMN262126:LMQ262126 LWJ262126:LWM262126 MGF262126:MGI262126 MQB262126:MQE262126 MZX262126:NAA262126 NJT262126:NJW262126 NTP262126:NTS262126 ODL262126:ODO262126 ONH262126:ONK262126 OXD262126:OXG262126 PGZ262126:PHC262126 PQV262126:PQY262126 QAR262126:QAU262126 QKN262126:QKQ262126 QUJ262126:QUM262126 REF262126:REI262126 ROB262126:ROE262126 RXX262126:RYA262126 SHT262126:SHW262126 SRP262126:SRS262126 TBL262126:TBO262126 TLH262126:TLK262126 TVD262126:TVG262126 UEZ262126:UFC262126 UOV262126:UOY262126 UYR262126:UYU262126 VIN262126:VIQ262126 VSJ262126:VSM262126 WCF262126:WCI262126 WMB262126:WME262126 WVX262126:WWA262126 P327662:S327662 JL327662:JO327662 TH327662:TK327662 ADD327662:ADG327662 AMZ327662:ANC327662 AWV327662:AWY327662 BGR327662:BGU327662 BQN327662:BQQ327662 CAJ327662:CAM327662 CKF327662:CKI327662 CUB327662:CUE327662 DDX327662:DEA327662 DNT327662:DNW327662 DXP327662:DXS327662 EHL327662:EHO327662 ERH327662:ERK327662 FBD327662:FBG327662 FKZ327662:FLC327662 FUV327662:FUY327662 GER327662:GEU327662 GON327662:GOQ327662 GYJ327662:GYM327662 HIF327662:HII327662 HSB327662:HSE327662 IBX327662:ICA327662 ILT327662:ILW327662 IVP327662:IVS327662 JFL327662:JFO327662 JPH327662:JPK327662 JZD327662:JZG327662 KIZ327662:KJC327662 KSV327662:KSY327662 LCR327662:LCU327662 LMN327662:LMQ327662 LWJ327662:LWM327662 MGF327662:MGI327662 MQB327662:MQE327662 MZX327662:NAA327662 NJT327662:NJW327662 NTP327662:NTS327662 ODL327662:ODO327662 ONH327662:ONK327662 OXD327662:OXG327662 PGZ327662:PHC327662 PQV327662:PQY327662 QAR327662:QAU327662 QKN327662:QKQ327662 QUJ327662:QUM327662 REF327662:REI327662 ROB327662:ROE327662 RXX327662:RYA327662 SHT327662:SHW327662 SRP327662:SRS327662 TBL327662:TBO327662 TLH327662:TLK327662 TVD327662:TVG327662 UEZ327662:UFC327662 UOV327662:UOY327662 UYR327662:UYU327662 VIN327662:VIQ327662 VSJ327662:VSM327662 WCF327662:WCI327662 WMB327662:WME327662 WVX327662:WWA327662 P393198:S393198 JL393198:JO393198 TH393198:TK393198 ADD393198:ADG393198 AMZ393198:ANC393198 AWV393198:AWY393198 BGR393198:BGU393198 BQN393198:BQQ393198 CAJ393198:CAM393198 CKF393198:CKI393198 CUB393198:CUE393198 DDX393198:DEA393198 DNT393198:DNW393198 DXP393198:DXS393198 EHL393198:EHO393198 ERH393198:ERK393198 FBD393198:FBG393198 FKZ393198:FLC393198 FUV393198:FUY393198 GER393198:GEU393198 GON393198:GOQ393198 GYJ393198:GYM393198 HIF393198:HII393198 HSB393198:HSE393198 IBX393198:ICA393198 ILT393198:ILW393198 IVP393198:IVS393198 JFL393198:JFO393198 JPH393198:JPK393198 JZD393198:JZG393198 KIZ393198:KJC393198 KSV393198:KSY393198 LCR393198:LCU393198 LMN393198:LMQ393198 LWJ393198:LWM393198 MGF393198:MGI393198 MQB393198:MQE393198 MZX393198:NAA393198 NJT393198:NJW393198 NTP393198:NTS393198 ODL393198:ODO393198 ONH393198:ONK393198 OXD393198:OXG393198 PGZ393198:PHC393198 PQV393198:PQY393198 QAR393198:QAU393198 QKN393198:QKQ393198 QUJ393198:QUM393198 REF393198:REI393198 ROB393198:ROE393198 RXX393198:RYA393198 SHT393198:SHW393198 SRP393198:SRS393198 TBL393198:TBO393198 TLH393198:TLK393198 TVD393198:TVG393198 UEZ393198:UFC393198 UOV393198:UOY393198 UYR393198:UYU393198 VIN393198:VIQ393198 VSJ393198:VSM393198 WCF393198:WCI393198 WMB393198:WME393198 WVX393198:WWA393198 P458734:S458734 JL458734:JO458734 TH458734:TK458734 ADD458734:ADG458734 AMZ458734:ANC458734 AWV458734:AWY458734 BGR458734:BGU458734 BQN458734:BQQ458734 CAJ458734:CAM458734 CKF458734:CKI458734 CUB458734:CUE458734 DDX458734:DEA458734 DNT458734:DNW458734 DXP458734:DXS458734 EHL458734:EHO458734 ERH458734:ERK458734 FBD458734:FBG458734 FKZ458734:FLC458734 FUV458734:FUY458734 GER458734:GEU458734 GON458734:GOQ458734 GYJ458734:GYM458734 HIF458734:HII458734 HSB458734:HSE458734 IBX458734:ICA458734 ILT458734:ILW458734 IVP458734:IVS458734 JFL458734:JFO458734 JPH458734:JPK458734 JZD458734:JZG458734 KIZ458734:KJC458734 KSV458734:KSY458734 LCR458734:LCU458734 LMN458734:LMQ458734 LWJ458734:LWM458734 MGF458734:MGI458734 MQB458734:MQE458734 MZX458734:NAA458734 NJT458734:NJW458734 NTP458734:NTS458734 ODL458734:ODO458734 ONH458734:ONK458734 OXD458734:OXG458734 PGZ458734:PHC458734 PQV458734:PQY458734 QAR458734:QAU458734 QKN458734:QKQ458734 QUJ458734:QUM458734 REF458734:REI458734 ROB458734:ROE458734 RXX458734:RYA458734 SHT458734:SHW458734 SRP458734:SRS458734 TBL458734:TBO458734 TLH458734:TLK458734 TVD458734:TVG458734 UEZ458734:UFC458734 UOV458734:UOY458734 UYR458734:UYU458734 VIN458734:VIQ458734 VSJ458734:VSM458734 WCF458734:WCI458734 WMB458734:WME458734 WVX458734:WWA458734 P524270:S524270 JL524270:JO524270 TH524270:TK524270 ADD524270:ADG524270 AMZ524270:ANC524270 AWV524270:AWY524270 BGR524270:BGU524270 BQN524270:BQQ524270 CAJ524270:CAM524270 CKF524270:CKI524270 CUB524270:CUE524270 DDX524270:DEA524270 DNT524270:DNW524270 DXP524270:DXS524270 EHL524270:EHO524270 ERH524270:ERK524270 FBD524270:FBG524270 FKZ524270:FLC524270 FUV524270:FUY524270 GER524270:GEU524270 GON524270:GOQ524270 GYJ524270:GYM524270 HIF524270:HII524270 HSB524270:HSE524270 IBX524270:ICA524270 ILT524270:ILW524270 IVP524270:IVS524270 JFL524270:JFO524270 JPH524270:JPK524270 JZD524270:JZG524270 KIZ524270:KJC524270 KSV524270:KSY524270 LCR524270:LCU524270 LMN524270:LMQ524270 LWJ524270:LWM524270 MGF524270:MGI524270 MQB524270:MQE524270 MZX524270:NAA524270 NJT524270:NJW524270 NTP524270:NTS524270 ODL524270:ODO524270 ONH524270:ONK524270 OXD524270:OXG524270 PGZ524270:PHC524270 PQV524270:PQY524270 QAR524270:QAU524270 QKN524270:QKQ524270 QUJ524270:QUM524270 REF524270:REI524270 ROB524270:ROE524270 RXX524270:RYA524270 SHT524270:SHW524270 SRP524270:SRS524270 TBL524270:TBO524270 TLH524270:TLK524270 TVD524270:TVG524270 UEZ524270:UFC524270 UOV524270:UOY524270 UYR524270:UYU524270 VIN524270:VIQ524270 VSJ524270:VSM524270 WCF524270:WCI524270 WMB524270:WME524270 WVX524270:WWA524270 P589806:S589806 JL589806:JO589806 TH589806:TK589806 ADD589806:ADG589806 AMZ589806:ANC589806 AWV589806:AWY589806 BGR589806:BGU589806 BQN589806:BQQ589806 CAJ589806:CAM589806 CKF589806:CKI589806 CUB589806:CUE589806 DDX589806:DEA589806 DNT589806:DNW589806 DXP589806:DXS589806 EHL589806:EHO589806 ERH589806:ERK589806 FBD589806:FBG589806 FKZ589806:FLC589806 FUV589806:FUY589806 GER589806:GEU589806 GON589806:GOQ589806 GYJ589806:GYM589806 HIF589806:HII589806 HSB589806:HSE589806 IBX589806:ICA589806 ILT589806:ILW589806 IVP589806:IVS589806 JFL589806:JFO589806 JPH589806:JPK589806 JZD589806:JZG589806 KIZ589806:KJC589806 KSV589806:KSY589806 LCR589806:LCU589806 LMN589806:LMQ589806 LWJ589806:LWM589806 MGF589806:MGI589806 MQB589806:MQE589806 MZX589806:NAA589806 NJT589806:NJW589806 NTP589806:NTS589806 ODL589806:ODO589806 ONH589806:ONK589806 OXD589806:OXG589806 PGZ589806:PHC589806 PQV589806:PQY589806 QAR589806:QAU589806 QKN589806:QKQ589806 QUJ589806:QUM589806 REF589806:REI589806 ROB589806:ROE589806 RXX589806:RYA589806 SHT589806:SHW589806 SRP589806:SRS589806 TBL589806:TBO589806 TLH589806:TLK589806 TVD589806:TVG589806 UEZ589806:UFC589806 UOV589806:UOY589806 UYR589806:UYU589806 VIN589806:VIQ589806 VSJ589806:VSM589806 WCF589806:WCI589806 WMB589806:WME589806 WVX589806:WWA589806 P655342:S655342 JL655342:JO655342 TH655342:TK655342 ADD655342:ADG655342 AMZ655342:ANC655342 AWV655342:AWY655342 BGR655342:BGU655342 BQN655342:BQQ655342 CAJ655342:CAM655342 CKF655342:CKI655342 CUB655342:CUE655342 DDX655342:DEA655342 DNT655342:DNW655342 DXP655342:DXS655342 EHL655342:EHO655342 ERH655342:ERK655342 FBD655342:FBG655342 FKZ655342:FLC655342 FUV655342:FUY655342 GER655342:GEU655342 GON655342:GOQ655342 GYJ655342:GYM655342 HIF655342:HII655342 HSB655342:HSE655342 IBX655342:ICA655342 ILT655342:ILW655342 IVP655342:IVS655342 JFL655342:JFO655342 JPH655342:JPK655342 JZD655342:JZG655342 KIZ655342:KJC655342 KSV655342:KSY655342 LCR655342:LCU655342 LMN655342:LMQ655342 LWJ655342:LWM655342 MGF655342:MGI655342 MQB655342:MQE655342 MZX655342:NAA655342 NJT655342:NJW655342 NTP655342:NTS655342 ODL655342:ODO655342 ONH655342:ONK655342 OXD655342:OXG655342 PGZ655342:PHC655342 PQV655342:PQY655342 QAR655342:QAU655342 QKN655342:QKQ655342 QUJ655342:QUM655342 REF655342:REI655342 ROB655342:ROE655342 RXX655342:RYA655342 SHT655342:SHW655342 SRP655342:SRS655342 TBL655342:TBO655342 TLH655342:TLK655342 TVD655342:TVG655342 UEZ655342:UFC655342 UOV655342:UOY655342 UYR655342:UYU655342 VIN655342:VIQ655342 VSJ655342:VSM655342 WCF655342:WCI655342 WMB655342:WME655342 WVX655342:WWA655342 P720878:S720878 JL720878:JO720878 TH720878:TK720878 ADD720878:ADG720878 AMZ720878:ANC720878 AWV720878:AWY720878 BGR720878:BGU720878 BQN720878:BQQ720878 CAJ720878:CAM720878 CKF720878:CKI720878 CUB720878:CUE720878 DDX720878:DEA720878 DNT720878:DNW720878 DXP720878:DXS720878 EHL720878:EHO720878 ERH720878:ERK720878 FBD720878:FBG720878 FKZ720878:FLC720878 FUV720878:FUY720878 GER720878:GEU720878 GON720878:GOQ720878 GYJ720878:GYM720878 HIF720878:HII720878 HSB720878:HSE720878 IBX720878:ICA720878 ILT720878:ILW720878 IVP720878:IVS720878 JFL720878:JFO720878 JPH720878:JPK720878 JZD720878:JZG720878 KIZ720878:KJC720878 KSV720878:KSY720878 LCR720878:LCU720878 LMN720878:LMQ720878 LWJ720878:LWM720878 MGF720878:MGI720878 MQB720878:MQE720878 MZX720878:NAA720878 NJT720878:NJW720878 NTP720878:NTS720878 ODL720878:ODO720878 ONH720878:ONK720878 OXD720878:OXG720878 PGZ720878:PHC720878 PQV720878:PQY720878 QAR720878:QAU720878 QKN720878:QKQ720878 QUJ720878:QUM720878 REF720878:REI720878 ROB720878:ROE720878 RXX720878:RYA720878 SHT720878:SHW720878 SRP720878:SRS720878 TBL720878:TBO720878 TLH720878:TLK720878 TVD720878:TVG720878 UEZ720878:UFC720878 UOV720878:UOY720878 UYR720878:UYU720878 VIN720878:VIQ720878 VSJ720878:VSM720878 WCF720878:WCI720878 WMB720878:WME720878 WVX720878:WWA720878 P786414:S786414 JL786414:JO786414 TH786414:TK786414 ADD786414:ADG786414 AMZ786414:ANC786414 AWV786414:AWY786414 BGR786414:BGU786414 BQN786414:BQQ786414 CAJ786414:CAM786414 CKF786414:CKI786414 CUB786414:CUE786414 DDX786414:DEA786414 DNT786414:DNW786414 DXP786414:DXS786414 EHL786414:EHO786414 ERH786414:ERK786414 FBD786414:FBG786414 FKZ786414:FLC786414 FUV786414:FUY786414 GER786414:GEU786414 GON786414:GOQ786414 GYJ786414:GYM786414 HIF786414:HII786414 HSB786414:HSE786414 IBX786414:ICA786414 ILT786414:ILW786414 IVP786414:IVS786414 JFL786414:JFO786414 JPH786414:JPK786414 JZD786414:JZG786414 KIZ786414:KJC786414 KSV786414:KSY786414 LCR786414:LCU786414 LMN786414:LMQ786414 LWJ786414:LWM786414 MGF786414:MGI786414 MQB786414:MQE786414 MZX786414:NAA786414 NJT786414:NJW786414 NTP786414:NTS786414 ODL786414:ODO786414 ONH786414:ONK786414 OXD786414:OXG786414 PGZ786414:PHC786414 PQV786414:PQY786414 QAR786414:QAU786414 QKN786414:QKQ786414 QUJ786414:QUM786414 REF786414:REI786414 ROB786414:ROE786414 RXX786414:RYA786414 SHT786414:SHW786414 SRP786414:SRS786414 TBL786414:TBO786414 TLH786414:TLK786414 TVD786414:TVG786414 UEZ786414:UFC786414 UOV786414:UOY786414 UYR786414:UYU786414 VIN786414:VIQ786414 VSJ786414:VSM786414 WCF786414:WCI786414 WMB786414:WME786414 WVX786414:WWA786414 P851950:S851950 JL851950:JO851950 TH851950:TK851950 ADD851950:ADG851950 AMZ851950:ANC851950 AWV851950:AWY851950 BGR851950:BGU851950 BQN851950:BQQ851950 CAJ851950:CAM851950 CKF851950:CKI851950 CUB851950:CUE851950 DDX851950:DEA851950 DNT851950:DNW851950 DXP851950:DXS851950 EHL851950:EHO851950 ERH851950:ERK851950 FBD851950:FBG851950 FKZ851950:FLC851950 FUV851950:FUY851950 GER851950:GEU851950 GON851950:GOQ851950 GYJ851950:GYM851950 HIF851950:HII851950 HSB851950:HSE851950 IBX851950:ICA851950 ILT851950:ILW851950 IVP851950:IVS851950 JFL851950:JFO851950 JPH851950:JPK851950 JZD851950:JZG851950 KIZ851950:KJC851950 KSV851950:KSY851950 LCR851950:LCU851950 LMN851950:LMQ851950 LWJ851950:LWM851950 MGF851950:MGI851950 MQB851950:MQE851950 MZX851950:NAA851950 NJT851950:NJW851950 NTP851950:NTS851950 ODL851950:ODO851950 ONH851950:ONK851950 OXD851950:OXG851950 PGZ851950:PHC851950 PQV851950:PQY851950 QAR851950:QAU851950 QKN851950:QKQ851950 QUJ851950:QUM851950 REF851950:REI851950 ROB851950:ROE851950 RXX851950:RYA851950 SHT851950:SHW851950 SRP851950:SRS851950 TBL851950:TBO851950 TLH851950:TLK851950 TVD851950:TVG851950 UEZ851950:UFC851950 UOV851950:UOY851950 UYR851950:UYU851950 VIN851950:VIQ851950 VSJ851950:VSM851950 WCF851950:WCI851950 WMB851950:WME851950 WVX851950:WWA851950 P917486:S917486 JL917486:JO917486 TH917486:TK917486 ADD917486:ADG917486 AMZ917486:ANC917486 AWV917486:AWY917486 BGR917486:BGU917486 BQN917486:BQQ917486 CAJ917486:CAM917486 CKF917486:CKI917486 CUB917486:CUE917486 DDX917486:DEA917486 DNT917486:DNW917486 DXP917486:DXS917486 EHL917486:EHO917486 ERH917486:ERK917486 FBD917486:FBG917486 FKZ917486:FLC917486 FUV917486:FUY917486 GER917486:GEU917486 GON917486:GOQ917486 GYJ917486:GYM917486 HIF917486:HII917486 HSB917486:HSE917486 IBX917486:ICA917486 ILT917486:ILW917486 IVP917486:IVS917486 JFL917486:JFO917486 JPH917486:JPK917486 JZD917486:JZG917486 KIZ917486:KJC917486 KSV917486:KSY917486 LCR917486:LCU917486 LMN917486:LMQ917486 LWJ917486:LWM917486 MGF917486:MGI917486 MQB917486:MQE917486 MZX917486:NAA917486 NJT917486:NJW917486 NTP917486:NTS917486 ODL917486:ODO917486 ONH917486:ONK917486 OXD917486:OXG917486 PGZ917486:PHC917486 PQV917486:PQY917486 QAR917486:QAU917486 QKN917486:QKQ917486 QUJ917486:QUM917486 REF917486:REI917486 ROB917486:ROE917486 RXX917486:RYA917486 SHT917486:SHW917486 SRP917486:SRS917486 TBL917486:TBO917486 TLH917486:TLK917486 TVD917486:TVG917486 UEZ917486:UFC917486 UOV917486:UOY917486 UYR917486:UYU917486 VIN917486:VIQ917486 VSJ917486:VSM917486 WCF917486:WCI917486 WMB917486:WME917486 WVX917486:WWA917486 P983022:S983022 JL983022:JO983022 TH983022:TK983022 ADD983022:ADG983022 AMZ983022:ANC983022 AWV983022:AWY983022 BGR983022:BGU983022 BQN983022:BQQ983022 CAJ983022:CAM983022 CKF983022:CKI983022 CUB983022:CUE983022 DDX983022:DEA983022 DNT983022:DNW983022 DXP983022:DXS983022 EHL983022:EHO983022 ERH983022:ERK983022 FBD983022:FBG983022 FKZ983022:FLC983022 FUV983022:FUY983022 GER983022:GEU983022 GON983022:GOQ983022 GYJ983022:GYM983022 HIF983022:HII983022 HSB983022:HSE983022 IBX983022:ICA983022 ILT983022:ILW983022 IVP983022:IVS983022 JFL983022:JFO983022 JPH983022:JPK983022 JZD983022:JZG983022 KIZ983022:KJC983022 KSV983022:KSY983022 LCR983022:LCU983022 LMN983022:LMQ983022 LWJ983022:LWM983022 MGF983022:MGI983022 MQB983022:MQE983022 MZX983022:NAA983022 NJT983022:NJW983022 NTP983022:NTS983022 ODL983022:ODO983022 ONH983022:ONK983022 OXD983022:OXG983022 PGZ983022:PHC983022 PQV983022:PQY983022 QAR983022:QAU983022 QKN983022:QKQ983022 QUJ983022:QUM983022 REF983022:REI983022 ROB983022:ROE983022 RXX983022:RYA983022 SHT983022:SHW983022 SRP983022:SRS983022 TBL983022:TBO983022 TLH983022:TLK983022 TVD983022:TVG983022 UEZ983022:UFC983022 UOV983022:UOY983022 UYR983022:UYU983022 VIN983022:VIQ983022 VSJ983022:VSM983022 WCF983022:WCI983022 WMB983022:WME983022 WVX983022:WWA983022 P65516:S65516 JL65516:JO65516 TH65516:TK65516 ADD65516:ADG65516 AMZ65516:ANC65516 AWV65516:AWY65516 BGR65516:BGU65516 BQN65516:BQQ65516 CAJ65516:CAM65516 CKF65516:CKI65516 CUB65516:CUE65516 DDX65516:DEA65516 DNT65516:DNW65516 DXP65516:DXS65516 EHL65516:EHO65516 ERH65516:ERK65516 FBD65516:FBG65516 FKZ65516:FLC65516 FUV65516:FUY65516 GER65516:GEU65516 GON65516:GOQ65516 GYJ65516:GYM65516 HIF65516:HII65516 HSB65516:HSE65516 IBX65516:ICA65516 ILT65516:ILW65516 IVP65516:IVS65516 JFL65516:JFO65516 JPH65516:JPK65516 JZD65516:JZG65516 KIZ65516:KJC65516 KSV65516:KSY65516 LCR65516:LCU65516 LMN65516:LMQ65516 LWJ65516:LWM65516 MGF65516:MGI65516 MQB65516:MQE65516 MZX65516:NAA65516 NJT65516:NJW65516 NTP65516:NTS65516 ODL65516:ODO65516 ONH65516:ONK65516 OXD65516:OXG65516 PGZ65516:PHC65516 PQV65516:PQY65516 QAR65516:QAU65516 QKN65516:QKQ65516 QUJ65516:QUM65516 REF65516:REI65516 ROB65516:ROE65516 RXX65516:RYA65516 SHT65516:SHW65516 SRP65516:SRS65516 TBL65516:TBO65516 TLH65516:TLK65516 TVD65516:TVG65516 UEZ65516:UFC65516 UOV65516:UOY65516 UYR65516:UYU65516 VIN65516:VIQ65516 VSJ65516:VSM65516 WCF65516:WCI65516 WMB65516:WME65516 WVX65516:WWA65516 P131052:S131052 JL131052:JO131052 TH131052:TK131052 ADD131052:ADG131052 AMZ131052:ANC131052 AWV131052:AWY131052 BGR131052:BGU131052 BQN131052:BQQ131052 CAJ131052:CAM131052 CKF131052:CKI131052 CUB131052:CUE131052 DDX131052:DEA131052 DNT131052:DNW131052 DXP131052:DXS131052 EHL131052:EHO131052 ERH131052:ERK131052 FBD131052:FBG131052 FKZ131052:FLC131052 FUV131052:FUY131052 GER131052:GEU131052 GON131052:GOQ131052 GYJ131052:GYM131052 HIF131052:HII131052 HSB131052:HSE131052 IBX131052:ICA131052 ILT131052:ILW131052 IVP131052:IVS131052 JFL131052:JFO131052 JPH131052:JPK131052 JZD131052:JZG131052 KIZ131052:KJC131052 KSV131052:KSY131052 LCR131052:LCU131052 LMN131052:LMQ131052 LWJ131052:LWM131052 MGF131052:MGI131052 MQB131052:MQE131052 MZX131052:NAA131052 NJT131052:NJW131052 NTP131052:NTS131052 ODL131052:ODO131052 ONH131052:ONK131052 OXD131052:OXG131052 PGZ131052:PHC131052 PQV131052:PQY131052 QAR131052:QAU131052 QKN131052:QKQ131052 QUJ131052:QUM131052 REF131052:REI131052 ROB131052:ROE131052 RXX131052:RYA131052 SHT131052:SHW131052 SRP131052:SRS131052 TBL131052:TBO131052 TLH131052:TLK131052 TVD131052:TVG131052 UEZ131052:UFC131052 UOV131052:UOY131052 UYR131052:UYU131052 VIN131052:VIQ131052 VSJ131052:VSM131052 WCF131052:WCI131052 WMB131052:WME131052 WVX131052:WWA131052 P196588:S196588 JL196588:JO196588 TH196588:TK196588 ADD196588:ADG196588 AMZ196588:ANC196588 AWV196588:AWY196588 BGR196588:BGU196588 BQN196588:BQQ196588 CAJ196588:CAM196588 CKF196588:CKI196588 CUB196588:CUE196588 DDX196588:DEA196588 DNT196588:DNW196588 DXP196588:DXS196588 EHL196588:EHO196588 ERH196588:ERK196588 FBD196588:FBG196588 FKZ196588:FLC196588 FUV196588:FUY196588 GER196588:GEU196588 GON196588:GOQ196588 GYJ196588:GYM196588 HIF196588:HII196588 HSB196588:HSE196588 IBX196588:ICA196588 ILT196588:ILW196588 IVP196588:IVS196588 JFL196588:JFO196588 JPH196588:JPK196588 JZD196588:JZG196588 KIZ196588:KJC196588 KSV196588:KSY196588 LCR196588:LCU196588 LMN196588:LMQ196588 LWJ196588:LWM196588 MGF196588:MGI196588 MQB196588:MQE196588 MZX196588:NAA196588 NJT196588:NJW196588 NTP196588:NTS196588 ODL196588:ODO196588 ONH196588:ONK196588 OXD196588:OXG196588 PGZ196588:PHC196588 PQV196588:PQY196588 QAR196588:QAU196588 QKN196588:QKQ196588 QUJ196588:QUM196588 REF196588:REI196588 ROB196588:ROE196588 RXX196588:RYA196588 SHT196588:SHW196588 SRP196588:SRS196588 TBL196588:TBO196588 TLH196588:TLK196588 TVD196588:TVG196588 UEZ196588:UFC196588 UOV196588:UOY196588 UYR196588:UYU196588 VIN196588:VIQ196588 VSJ196588:VSM196588 WCF196588:WCI196588 WMB196588:WME196588 WVX196588:WWA196588 P262124:S262124 JL262124:JO262124 TH262124:TK262124 ADD262124:ADG262124 AMZ262124:ANC262124 AWV262124:AWY262124 BGR262124:BGU262124 BQN262124:BQQ262124 CAJ262124:CAM262124 CKF262124:CKI262124 CUB262124:CUE262124 DDX262124:DEA262124 DNT262124:DNW262124 DXP262124:DXS262124 EHL262124:EHO262124 ERH262124:ERK262124 FBD262124:FBG262124 FKZ262124:FLC262124 FUV262124:FUY262124 GER262124:GEU262124 GON262124:GOQ262124 GYJ262124:GYM262124 HIF262124:HII262124 HSB262124:HSE262124 IBX262124:ICA262124 ILT262124:ILW262124 IVP262124:IVS262124 JFL262124:JFO262124 JPH262124:JPK262124 JZD262124:JZG262124 KIZ262124:KJC262124 KSV262124:KSY262124 LCR262124:LCU262124 LMN262124:LMQ262124 LWJ262124:LWM262124 MGF262124:MGI262124 MQB262124:MQE262124 MZX262124:NAA262124 NJT262124:NJW262124 NTP262124:NTS262124 ODL262124:ODO262124 ONH262124:ONK262124 OXD262124:OXG262124 PGZ262124:PHC262124 PQV262124:PQY262124 QAR262124:QAU262124 QKN262124:QKQ262124 QUJ262124:QUM262124 REF262124:REI262124 ROB262124:ROE262124 RXX262124:RYA262124 SHT262124:SHW262124 SRP262124:SRS262124 TBL262124:TBO262124 TLH262124:TLK262124 TVD262124:TVG262124 UEZ262124:UFC262124 UOV262124:UOY262124 UYR262124:UYU262124 VIN262124:VIQ262124 VSJ262124:VSM262124 WCF262124:WCI262124 WMB262124:WME262124 WVX262124:WWA262124 P327660:S327660 JL327660:JO327660 TH327660:TK327660 ADD327660:ADG327660 AMZ327660:ANC327660 AWV327660:AWY327660 BGR327660:BGU327660 BQN327660:BQQ327660 CAJ327660:CAM327660 CKF327660:CKI327660 CUB327660:CUE327660 DDX327660:DEA327660 DNT327660:DNW327660 DXP327660:DXS327660 EHL327660:EHO327660 ERH327660:ERK327660 FBD327660:FBG327660 FKZ327660:FLC327660 FUV327660:FUY327660 GER327660:GEU327660 GON327660:GOQ327660 GYJ327660:GYM327660 HIF327660:HII327660 HSB327660:HSE327660 IBX327660:ICA327660 ILT327660:ILW327660 IVP327660:IVS327660 JFL327660:JFO327660 JPH327660:JPK327660 JZD327660:JZG327660 KIZ327660:KJC327660 KSV327660:KSY327660 LCR327660:LCU327660 LMN327660:LMQ327660 LWJ327660:LWM327660 MGF327660:MGI327660 MQB327660:MQE327660 MZX327660:NAA327660 NJT327660:NJW327660 NTP327660:NTS327660 ODL327660:ODO327660 ONH327660:ONK327660 OXD327660:OXG327660 PGZ327660:PHC327660 PQV327660:PQY327660 QAR327660:QAU327660 QKN327660:QKQ327660 QUJ327660:QUM327660 REF327660:REI327660 ROB327660:ROE327660 RXX327660:RYA327660 SHT327660:SHW327660 SRP327660:SRS327660 TBL327660:TBO327660 TLH327660:TLK327660 TVD327660:TVG327660 UEZ327660:UFC327660 UOV327660:UOY327660 UYR327660:UYU327660 VIN327660:VIQ327660 VSJ327660:VSM327660 WCF327660:WCI327660 WMB327660:WME327660 WVX327660:WWA327660 P393196:S393196 JL393196:JO393196 TH393196:TK393196 ADD393196:ADG393196 AMZ393196:ANC393196 AWV393196:AWY393196 BGR393196:BGU393196 BQN393196:BQQ393196 CAJ393196:CAM393196 CKF393196:CKI393196 CUB393196:CUE393196 DDX393196:DEA393196 DNT393196:DNW393196 DXP393196:DXS393196 EHL393196:EHO393196 ERH393196:ERK393196 FBD393196:FBG393196 FKZ393196:FLC393196 FUV393196:FUY393196 GER393196:GEU393196 GON393196:GOQ393196 GYJ393196:GYM393196 HIF393196:HII393196 HSB393196:HSE393196 IBX393196:ICA393196 ILT393196:ILW393196 IVP393196:IVS393196 JFL393196:JFO393196 JPH393196:JPK393196 JZD393196:JZG393196 KIZ393196:KJC393196 KSV393196:KSY393196 LCR393196:LCU393196 LMN393196:LMQ393196 LWJ393196:LWM393196 MGF393196:MGI393196 MQB393196:MQE393196 MZX393196:NAA393196 NJT393196:NJW393196 NTP393196:NTS393196 ODL393196:ODO393196 ONH393196:ONK393196 OXD393196:OXG393196 PGZ393196:PHC393196 PQV393196:PQY393196 QAR393196:QAU393196 QKN393196:QKQ393196 QUJ393196:QUM393196 REF393196:REI393196 ROB393196:ROE393196 RXX393196:RYA393196 SHT393196:SHW393196 SRP393196:SRS393196 TBL393196:TBO393196 TLH393196:TLK393196 TVD393196:TVG393196 UEZ393196:UFC393196 UOV393196:UOY393196 UYR393196:UYU393196 VIN393196:VIQ393196 VSJ393196:VSM393196 WCF393196:WCI393196 WMB393196:WME393196 WVX393196:WWA393196 P458732:S458732 JL458732:JO458732 TH458732:TK458732 ADD458732:ADG458732 AMZ458732:ANC458732 AWV458732:AWY458732 BGR458732:BGU458732 BQN458732:BQQ458732 CAJ458732:CAM458732 CKF458732:CKI458732 CUB458732:CUE458732 DDX458732:DEA458732 DNT458732:DNW458732 DXP458732:DXS458732 EHL458732:EHO458732 ERH458732:ERK458732 FBD458732:FBG458732 FKZ458732:FLC458732 FUV458732:FUY458732 GER458732:GEU458732 GON458732:GOQ458732 GYJ458732:GYM458732 HIF458732:HII458732 HSB458732:HSE458732 IBX458732:ICA458732 ILT458732:ILW458732 IVP458732:IVS458732 JFL458732:JFO458732 JPH458732:JPK458732 JZD458732:JZG458732 KIZ458732:KJC458732 KSV458732:KSY458732 LCR458732:LCU458732 LMN458732:LMQ458732 LWJ458732:LWM458732 MGF458732:MGI458732 MQB458732:MQE458732 MZX458732:NAA458732 NJT458732:NJW458732 NTP458732:NTS458732 ODL458732:ODO458732 ONH458732:ONK458732 OXD458732:OXG458732 PGZ458732:PHC458732 PQV458732:PQY458732 QAR458732:QAU458732 QKN458732:QKQ458732 QUJ458732:QUM458732 REF458732:REI458732 ROB458732:ROE458732 RXX458732:RYA458732 SHT458732:SHW458732 SRP458732:SRS458732 TBL458732:TBO458732 TLH458732:TLK458732 TVD458732:TVG458732 UEZ458732:UFC458732 UOV458732:UOY458732 UYR458732:UYU458732 VIN458732:VIQ458732 VSJ458732:VSM458732 WCF458732:WCI458732 WMB458732:WME458732 WVX458732:WWA458732 P524268:S524268 JL524268:JO524268 TH524268:TK524268 ADD524268:ADG524268 AMZ524268:ANC524268 AWV524268:AWY524268 BGR524268:BGU524268 BQN524268:BQQ524268 CAJ524268:CAM524268 CKF524268:CKI524268 CUB524268:CUE524268 DDX524268:DEA524268 DNT524268:DNW524268 DXP524268:DXS524268 EHL524268:EHO524268 ERH524268:ERK524268 FBD524268:FBG524268 FKZ524268:FLC524268 FUV524268:FUY524268 GER524268:GEU524268 GON524268:GOQ524268 GYJ524268:GYM524268 HIF524268:HII524268 HSB524268:HSE524268 IBX524268:ICA524268 ILT524268:ILW524268 IVP524268:IVS524268 JFL524268:JFO524268 JPH524268:JPK524268 JZD524268:JZG524268 KIZ524268:KJC524268 KSV524268:KSY524268 LCR524268:LCU524268 LMN524268:LMQ524268 LWJ524268:LWM524268 MGF524268:MGI524268 MQB524268:MQE524268 MZX524268:NAA524268 NJT524268:NJW524268 NTP524268:NTS524268 ODL524268:ODO524268 ONH524268:ONK524268 OXD524268:OXG524268 PGZ524268:PHC524268 PQV524268:PQY524268 QAR524268:QAU524268 QKN524268:QKQ524268 QUJ524268:QUM524268 REF524268:REI524268 ROB524268:ROE524268 RXX524268:RYA524268 SHT524268:SHW524268 SRP524268:SRS524268 TBL524268:TBO524268 TLH524268:TLK524268 TVD524268:TVG524268 UEZ524268:UFC524268 UOV524268:UOY524268 UYR524268:UYU524268 VIN524268:VIQ524268 VSJ524268:VSM524268 WCF524268:WCI524268 WMB524268:WME524268 WVX524268:WWA524268 P589804:S589804 JL589804:JO589804 TH589804:TK589804 ADD589804:ADG589804 AMZ589804:ANC589804 AWV589804:AWY589804 BGR589804:BGU589804 BQN589804:BQQ589804 CAJ589804:CAM589804 CKF589804:CKI589804 CUB589804:CUE589804 DDX589804:DEA589804 DNT589804:DNW589804 DXP589804:DXS589804 EHL589804:EHO589804 ERH589804:ERK589804 FBD589804:FBG589804 FKZ589804:FLC589804 FUV589804:FUY589804 GER589804:GEU589804 GON589804:GOQ589804 GYJ589804:GYM589804 HIF589804:HII589804 HSB589804:HSE589804 IBX589804:ICA589804 ILT589804:ILW589804 IVP589804:IVS589804 JFL589804:JFO589804 JPH589804:JPK589804 JZD589804:JZG589804 KIZ589804:KJC589804 KSV589804:KSY589804 LCR589804:LCU589804 LMN589804:LMQ589804 LWJ589804:LWM589804 MGF589804:MGI589804 MQB589804:MQE589804 MZX589804:NAA589804 NJT589804:NJW589804 NTP589804:NTS589804 ODL589804:ODO589804 ONH589804:ONK589804 OXD589804:OXG589804 PGZ589804:PHC589804 PQV589804:PQY589804 QAR589804:QAU589804 QKN589804:QKQ589804 QUJ589804:QUM589804 REF589804:REI589804 ROB589804:ROE589804 RXX589804:RYA589804 SHT589804:SHW589804 SRP589804:SRS589804 TBL589804:TBO589804 TLH589804:TLK589804 TVD589804:TVG589804 UEZ589804:UFC589804 UOV589804:UOY589804 UYR589804:UYU589804 VIN589804:VIQ589804 VSJ589804:VSM589804 WCF589804:WCI589804 WMB589804:WME589804 WVX589804:WWA589804 P655340:S655340 JL655340:JO655340 TH655340:TK655340 ADD655340:ADG655340 AMZ655340:ANC655340 AWV655340:AWY655340 BGR655340:BGU655340 BQN655340:BQQ655340 CAJ655340:CAM655340 CKF655340:CKI655340 CUB655340:CUE655340 DDX655340:DEA655340 DNT655340:DNW655340 DXP655340:DXS655340 EHL655340:EHO655340 ERH655340:ERK655340 FBD655340:FBG655340 FKZ655340:FLC655340 FUV655340:FUY655340 GER655340:GEU655340 GON655340:GOQ655340 GYJ655340:GYM655340 HIF655340:HII655340 HSB655340:HSE655340 IBX655340:ICA655340 ILT655340:ILW655340 IVP655340:IVS655340 JFL655340:JFO655340 JPH655340:JPK655340 JZD655340:JZG655340 KIZ655340:KJC655340 KSV655340:KSY655340 LCR655340:LCU655340 LMN655340:LMQ655340 LWJ655340:LWM655340 MGF655340:MGI655340 MQB655340:MQE655340 MZX655340:NAA655340 NJT655340:NJW655340 NTP655340:NTS655340 ODL655340:ODO655340 ONH655340:ONK655340 OXD655340:OXG655340 PGZ655340:PHC655340 PQV655340:PQY655340 QAR655340:QAU655340 QKN655340:QKQ655340 QUJ655340:QUM655340 REF655340:REI655340 ROB655340:ROE655340 RXX655340:RYA655340 SHT655340:SHW655340 SRP655340:SRS655340 TBL655340:TBO655340 TLH655340:TLK655340 TVD655340:TVG655340 UEZ655340:UFC655340 UOV655340:UOY655340 UYR655340:UYU655340 VIN655340:VIQ655340 VSJ655340:VSM655340 WCF655340:WCI655340 WMB655340:WME655340 WVX655340:WWA655340 P720876:S720876 JL720876:JO720876 TH720876:TK720876 ADD720876:ADG720876 AMZ720876:ANC720876 AWV720876:AWY720876 BGR720876:BGU720876 BQN720876:BQQ720876 CAJ720876:CAM720876 CKF720876:CKI720876 CUB720876:CUE720876 DDX720876:DEA720876 DNT720876:DNW720876 DXP720876:DXS720876 EHL720876:EHO720876 ERH720876:ERK720876 FBD720876:FBG720876 FKZ720876:FLC720876 FUV720876:FUY720876 GER720876:GEU720876 GON720876:GOQ720876 GYJ720876:GYM720876 HIF720876:HII720876 HSB720876:HSE720876 IBX720876:ICA720876 ILT720876:ILW720876 IVP720876:IVS720876 JFL720876:JFO720876 JPH720876:JPK720876 JZD720876:JZG720876 KIZ720876:KJC720876 KSV720876:KSY720876 LCR720876:LCU720876 LMN720876:LMQ720876 LWJ720876:LWM720876 MGF720876:MGI720876 MQB720876:MQE720876 MZX720876:NAA720876 NJT720876:NJW720876 NTP720876:NTS720876 ODL720876:ODO720876 ONH720876:ONK720876 OXD720876:OXG720876 PGZ720876:PHC720876 PQV720876:PQY720876 QAR720876:QAU720876 QKN720876:QKQ720876 QUJ720876:QUM720876 REF720876:REI720876 ROB720876:ROE720876 RXX720876:RYA720876 SHT720876:SHW720876 SRP720876:SRS720876 TBL720876:TBO720876 TLH720876:TLK720876 TVD720876:TVG720876 UEZ720876:UFC720876 UOV720876:UOY720876 UYR720876:UYU720876 VIN720876:VIQ720876 VSJ720876:VSM720876 WCF720876:WCI720876 WMB720876:WME720876 WVX720876:WWA720876 P786412:S786412 JL786412:JO786412 TH786412:TK786412 ADD786412:ADG786412 AMZ786412:ANC786412 AWV786412:AWY786412 BGR786412:BGU786412 BQN786412:BQQ786412 CAJ786412:CAM786412 CKF786412:CKI786412 CUB786412:CUE786412 DDX786412:DEA786412 DNT786412:DNW786412 DXP786412:DXS786412 EHL786412:EHO786412 ERH786412:ERK786412 FBD786412:FBG786412 FKZ786412:FLC786412 FUV786412:FUY786412 GER786412:GEU786412 GON786412:GOQ786412 GYJ786412:GYM786412 HIF786412:HII786412 HSB786412:HSE786412 IBX786412:ICA786412 ILT786412:ILW786412 IVP786412:IVS786412 JFL786412:JFO786412 JPH786412:JPK786412 JZD786412:JZG786412 KIZ786412:KJC786412 KSV786412:KSY786412 LCR786412:LCU786412 LMN786412:LMQ786412 LWJ786412:LWM786412 MGF786412:MGI786412 MQB786412:MQE786412 MZX786412:NAA786412 NJT786412:NJW786412 NTP786412:NTS786412 ODL786412:ODO786412 ONH786412:ONK786412 OXD786412:OXG786412 PGZ786412:PHC786412 PQV786412:PQY786412 QAR786412:QAU786412 QKN786412:QKQ786412 QUJ786412:QUM786412 REF786412:REI786412 ROB786412:ROE786412 RXX786412:RYA786412 SHT786412:SHW786412 SRP786412:SRS786412 TBL786412:TBO786412 TLH786412:TLK786412 TVD786412:TVG786412 UEZ786412:UFC786412 UOV786412:UOY786412 UYR786412:UYU786412 VIN786412:VIQ786412 VSJ786412:VSM786412 WCF786412:WCI786412 WMB786412:WME786412 WVX786412:WWA786412 P851948:S851948 JL851948:JO851948 TH851948:TK851948 ADD851948:ADG851948 AMZ851948:ANC851948 AWV851948:AWY851948 BGR851948:BGU851948 BQN851948:BQQ851948 CAJ851948:CAM851948 CKF851948:CKI851948 CUB851948:CUE851948 DDX851948:DEA851948 DNT851948:DNW851948 DXP851948:DXS851948 EHL851948:EHO851948 ERH851948:ERK851948 FBD851948:FBG851948 FKZ851948:FLC851948 FUV851948:FUY851948 GER851948:GEU851948 GON851948:GOQ851948 GYJ851948:GYM851948 HIF851948:HII851948 HSB851948:HSE851948 IBX851948:ICA851948 ILT851948:ILW851948 IVP851948:IVS851948 JFL851948:JFO851948 JPH851948:JPK851948 JZD851948:JZG851948 KIZ851948:KJC851948 KSV851948:KSY851948 LCR851948:LCU851948 LMN851948:LMQ851948 LWJ851948:LWM851948 MGF851948:MGI851948 MQB851948:MQE851948 MZX851948:NAA851948 NJT851948:NJW851948 NTP851948:NTS851948 ODL851948:ODO851948 ONH851948:ONK851948 OXD851948:OXG851948 PGZ851948:PHC851948 PQV851948:PQY851948 QAR851948:QAU851948 QKN851948:QKQ851948 QUJ851948:QUM851948 REF851948:REI851948 ROB851948:ROE851948 RXX851948:RYA851948 SHT851948:SHW851948 SRP851948:SRS851948 TBL851948:TBO851948 TLH851948:TLK851948 TVD851948:TVG851948 UEZ851948:UFC851948 UOV851948:UOY851948 UYR851948:UYU851948 VIN851948:VIQ851948 VSJ851948:VSM851948 WCF851948:WCI851948 WMB851948:WME851948 WVX851948:WWA851948 P917484:S917484 JL917484:JO917484 TH917484:TK917484 ADD917484:ADG917484 AMZ917484:ANC917484 AWV917484:AWY917484 BGR917484:BGU917484 BQN917484:BQQ917484 CAJ917484:CAM917484 CKF917484:CKI917484 CUB917484:CUE917484 DDX917484:DEA917484 DNT917484:DNW917484 DXP917484:DXS917484 EHL917484:EHO917484 ERH917484:ERK917484 FBD917484:FBG917484 FKZ917484:FLC917484 FUV917484:FUY917484 GER917484:GEU917484 GON917484:GOQ917484 GYJ917484:GYM917484 HIF917484:HII917484 HSB917484:HSE917484 IBX917484:ICA917484 ILT917484:ILW917484 IVP917484:IVS917484 JFL917484:JFO917484 JPH917484:JPK917484 JZD917484:JZG917484 KIZ917484:KJC917484 KSV917484:KSY917484 LCR917484:LCU917484 LMN917484:LMQ917484 LWJ917484:LWM917484 MGF917484:MGI917484 MQB917484:MQE917484 MZX917484:NAA917484 NJT917484:NJW917484 NTP917484:NTS917484 ODL917484:ODO917484 ONH917484:ONK917484 OXD917484:OXG917484 PGZ917484:PHC917484 PQV917484:PQY917484 QAR917484:QAU917484 QKN917484:QKQ917484 QUJ917484:QUM917484 REF917484:REI917484 ROB917484:ROE917484 RXX917484:RYA917484 SHT917484:SHW917484 SRP917484:SRS917484 TBL917484:TBO917484 TLH917484:TLK917484 TVD917484:TVG917484 UEZ917484:UFC917484 UOV917484:UOY917484 UYR917484:UYU917484 VIN917484:VIQ917484 VSJ917484:VSM917484 WCF917484:WCI917484 WMB917484:WME917484 WVX917484:WWA917484 P983020:S983020 JL983020:JO983020 TH983020:TK983020 ADD983020:ADG983020 AMZ983020:ANC983020 AWV983020:AWY983020 BGR983020:BGU983020 BQN983020:BQQ983020 CAJ983020:CAM983020 CKF983020:CKI983020 CUB983020:CUE983020 DDX983020:DEA983020 DNT983020:DNW983020 DXP983020:DXS983020 EHL983020:EHO983020 ERH983020:ERK983020 FBD983020:FBG983020 FKZ983020:FLC983020 FUV983020:FUY983020 GER983020:GEU983020 GON983020:GOQ983020 GYJ983020:GYM983020 HIF983020:HII983020 HSB983020:HSE983020 IBX983020:ICA983020 ILT983020:ILW983020 IVP983020:IVS983020 JFL983020:JFO983020 JPH983020:JPK983020 JZD983020:JZG983020 KIZ983020:KJC983020 KSV983020:KSY983020 LCR983020:LCU983020 LMN983020:LMQ983020 LWJ983020:LWM983020 MGF983020:MGI983020 MQB983020:MQE983020 MZX983020:NAA983020 NJT983020:NJW983020 NTP983020:NTS983020 ODL983020:ODO983020 ONH983020:ONK983020 OXD983020:OXG983020 PGZ983020:PHC983020 PQV983020:PQY983020 QAR983020:QAU983020 QKN983020:QKQ983020 QUJ983020:QUM983020 REF983020:REI983020 ROB983020:ROE983020 RXX983020:RYA983020 SHT983020:SHW983020 SRP983020:SRS983020 TBL983020:TBO983020 TLH983020:TLK983020 TVD983020:TVG983020 UEZ983020:UFC983020 UOV983020:UOY983020 UYR983020:UYU983020 VIN983020:VIQ983020 VSJ983020:VSM983020 WCF983020:WCI983020 WMB983020:WME983020 WVX983020:WWA983020 P65514:S65514 JL65514:JO65514 TH65514:TK65514 ADD65514:ADG65514 AMZ65514:ANC65514 AWV65514:AWY65514 BGR65514:BGU65514 BQN65514:BQQ65514 CAJ65514:CAM65514 CKF65514:CKI65514 CUB65514:CUE65514 DDX65514:DEA65514 DNT65514:DNW65514 DXP65514:DXS65514 EHL65514:EHO65514 ERH65514:ERK65514 FBD65514:FBG65514 FKZ65514:FLC65514 FUV65514:FUY65514 GER65514:GEU65514 GON65514:GOQ65514 GYJ65514:GYM65514 HIF65514:HII65514 HSB65514:HSE65514 IBX65514:ICA65514 ILT65514:ILW65514 IVP65514:IVS65514 JFL65514:JFO65514 JPH65514:JPK65514 JZD65514:JZG65514 KIZ65514:KJC65514 KSV65514:KSY65514 LCR65514:LCU65514 LMN65514:LMQ65514 LWJ65514:LWM65514 MGF65514:MGI65514 MQB65514:MQE65514 MZX65514:NAA65514 NJT65514:NJW65514 NTP65514:NTS65514 ODL65514:ODO65514 ONH65514:ONK65514 OXD65514:OXG65514 PGZ65514:PHC65514 PQV65514:PQY65514 QAR65514:QAU65514 QKN65514:QKQ65514 QUJ65514:QUM65514 REF65514:REI65514 ROB65514:ROE65514 RXX65514:RYA65514 SHT65514:SHW65514 SRP65514:SRS65514 TBL65514:TBO65514 TLH65514:TLK65514 TVD65514:TVG65514 UEZ65514:UFC65514 UOV65514:UOY65514 UYR65514:UYU65514 VIN65514:VIQ65514 VSJ65514:VSM65514 WCF65514:WCI65514 WMB65514:WME65514 WVX65514:WWA65514 P131050:S131050 JL131050:JO131050 TH131050:TK131050 ADD131050:ADG131050 AMZ131050:ANC131050 AWV131050:AWY131050 BGR131050:BGU131050 BQN131050:BQQ131050 CAJ131050:CAM131050 CKF131050:CKI131050 CUB131050:CUE131050 DDX131050:DEA131050 DNT131050:DNW131050 DXP131050:DXS131050 EHL131050:EHO131050 ERH131050:ERK131050 FBD131050:FBG131050 FKZ131050:FLC131050 FUV131050:FUY131050 GER131050:GEU131050 GON131050:GOQ131050 GYJ131050:GYM131050 HIF131050:HII131050 HSB131050:HSE131050 IBX131050:ICA131050 ILT131050:ILW131050 IVP131050:IVS131050 JFL131050:JFO131050 JPH131050:JPK131050 JZD131050:JZG131050 KIZ131050:KJC131050 KSV131050:KSY131050 LCR131050:LCU131050 LMN131050:LMQ131050 LWJ131050:LWM131050 MGF131050:MGI131050 MQB131050:MQE131050 MZX131050:NAA131050 NJT131050:NJW131050 NTP131050:NTS131050 ODL131050:ODO131050 ONH131050:ONK131050 OXD131050:OXG131050 PGZ131050:PHC131050 PQV131050:PQY131050 QAR131050:QAU131050 QKN131050:QKQ131050 QUJ131050:QUM131050 REF131050:REI131050 ROB131050:ROE131050 RXX131050:RYA131050 SHT131050:SHW131050 SRP131050:SRS131050 TBL131050:TBO131050 TLH131050:TLK131050 TVD131050:TVG131050 UEZ131050:UFC131050 UOV131050:UOY131050 UYR131050:UYU131050 VIN131050:VIQ131050 VSJ131050:VSM131050 WCF131050:WCI131050 WMB131050:WME131050 WVX131050:WWA131050 P196586:S196586 JL196586:JO196586 TH196586:TK196586 ADD196586:ADG196586 AMZ196586:ANC196586 AWV196586:AWY196586 BGR196586:BGU196586 BQN196586:BQQ196586 CAJ196586:CAM196586 CKF196586:CKI196586 CUB196586:CUE196586 DDX196586:DEA196586 DNT196586:DNW196586 DXP196586:DXS196586 EHL196586:EHO196586 ERH196586:ERK196586 FBD196586:FBG196586 FKZ196586:FLC196586 FUV196586:FUY196586 GER196586:GEU196586 GON196586:GOQ196586 GYJ196586:GYM196586 HIF196586:HII196586 HSB196586:HSE196586 IBX196586:ICA196586 ILT196586:ILW196586 IVP196586:IVS196586 JFL196586:JFO196586 JPH196586:JPK196586 JZD196586:JZG196586 KIZ196586:KJC196586 KSV196586:KSY196586 LCR196586:LCU196586 LMN196586:LMQ196586 LWJ196586:LWM196586 MGF196586:MGI196586 MQB196586:MQE196586 MZX196586:NAA196586 NJT196586:NJW196586 NTP196586:NTS196586 ODL196586:ODO196586 ONH196586:ONK196586 OXD196586:OXG196586 PGZ196586:PHC196586 PQV196586:PQY196586 QAR196586:QAU196586 QKN196586:QKQ196586 QUJ196586:QUM196586 REF196586:REI196586 ROB196586:ROE196586 RXX196586:RYA196586 SHT196586:SHW196586 SRP196586:SRS196586 TBL196586:TBO196586 TLH196586:TLK196586 TVD196586:TVG196586 UEZ196586:UFC196586 UOV196586:UOY196586 UYR196586:UYU196586 VIN196586:VIQ196586 VSJ196586:VSM196586 WCF196586:WCI196586 WMB196586:WME196586 WVX196586:WWA196586 P262122:S262122 JL262122:JO262122 TH262122:TK262122 ADD262122:ADG262122 AMZ262122:ANC262122 AWV262122:AWY262122 BGR262122:BGU262122 BQN262122:BQQ262122 CAJ262122:CAM262122 CKF262122:CKI262122 CUB262122:CUE262122 DDX262122:DEA262122 DNT262122:DNW262122 DXP262122:DXS262122 EHL262122:EHO262122 ERH262122:ERK262122 FBD262122:FBG262122 FKZ262122:FLC262122 FUV262122:FUY262122 GER262122:GEU262122 GON262122:GOQ262122 GYJ262122:GYM262122 HIF262122:HII262122 HSB262122:HSE262122 IBX262122:ICA262122 ILT262122:ILW262122 IVP262122:IVS262122 JFL262122:JFO262122 JPH262122:JPK262122 JZD262122:JZG262122 KIZ262122:KJC262122 KSV262122:KSY262122 LCR262122:LCU262122 LMN262122:LMQ262122 LWJ262122:LWM262122 MGF262122:MGI262122 MQB262122:MQE262122 MZX262122:NAA262122 NJT262122:NJW262122 NTP262122:NTS262122 ODL262122:ODO262122 ONH262122:ONK262122 OXD262122:OXG262122 PGZ262122:PHC262122 PQV262122:PQY262122 QAR262122:QAU262122 QKN262122:QKQ262122 QUJ262122:QUM262122 REF262122:REI262122 ROB262122:ROE262122 RXX262122:RYA262122 SHT262122:SHW262122 SRP262122:SRS262122 TBL262122:TBO262122 TLH262122:TLK262122 TVD262122:TVG262122 UEZ262122:UFC262122 UOV262122:UOY262122 UYR262122:UYU262122 VIN262122:VIQ262122 VSJ262122:VSM262122 WCF262122:WCI262122 WMB262122:WME262122 WVX262122:WWA262122 P327658:S327658 JL327658:JO327658 TH327658:TK327658 ADD327658:ADG327658 AMZ327658:ANC327658 AWV327658:AWY327658 BGR327658:BGU327658 BQN327658:BQQ327658 CAJ327658:CAM327658 CKF327658:CKI327658 CUB327658:CUE327658 DDX327658:DEA327658 DNT327658:DNW327658 DXP327658:DXS327658 EHL327658:EHO327658 ERH327658:ERK327658 FBD327658:FBG327658 FKZ327658:FLC327658 FUV327658:FUY327658 GER327658:GEU327658 GON327658:GOQ327658 GYJ327658:GYM327658 HIF327658:HII327658 HSB327658:HSE327658 IBX327658:ICA327658 ILT327658:ILW327658 IVP327658:IVS327658 JFL327658:JFO327658 JPH327658:JPK327658 JZD327658:JZG327658 KIZ327658:KJC327658 KSV327658:KSY327658 LCR327658:LCU327658 LMN327658:LMQ327658 LWJ327658:LWM327658 MGF327658:MGI327658 MQB327658:MQE327658 MZX327658:NAA327658 NJT327658:NJW327658 NTP327658:NTS327658 ODL327658:ODO327658 ONH327658:ONK327658 OXD327658:OXG327658 PGZ327658:PHC327658 PQV327658:PQY327658 QAR327658:QAU327658 QKN327658:QKQ327658 QUJ327658:QUM327658 REF327658:REI327658 ROB327658:ROE327658 RXX327658:RYA327658 SHT327658:SHW327658 SRP327658:SRS327658 TBL327658:TBO327658 TLH327658:TLK327658 TVD327658:TVG327658 UEZ327658:UFC327658 UOV327658:UOY327658 UYR327658:UYU327658 VIN327658:VIQ327658 VSJ327658:VSM327658 WCF327658:WCI327658 WMB327658:WME327658 WVX327658:WWA327658 P393194:S393194 JL393194:JO393194 TH393194:TK393194 ADD393194:ADG393194 AMZ393194:ANC393194 AWV393194:AWY393194 BGR393194:BGU393194 BQN393194:BQQ393194 CAJ393194:CAM393194 CKF393194:CKI393194 CUB393194:CUE393194 DDX393194:DEA393194 DNT393194:DNW393194 DXP393194:DXS393194 EHL393194:EHO393194 ERH393194:ERK393194 FBD393194:FBG393194 FKZ393194:FLC393194 FUV393194:FUY393194 GER393194:GEU393194 GON393194:GOQ393194 GYJ393194:GYM393194 HIF393194:HII393194 HSB393194:HSE393194 IBX393194:ICA393194 ILT393194:ILW393194 IVP393194:IVS393194 JFL393194:JFO393194 JPH393194:JPK393194 JZD393194:JZG393194 KIZ393194:KJC393194 KSV393194:KSY393194 LCR393194:LCU393194 LMN393194:LMQ393194 LWJ393194:LWM393194 MGF393194:MGI393194 MQB393194:MQE393194 MZX393194:NAA393194 NJT393194:NJW393194 NTP393194:NTS393194 ODL393194:ODO393194 ONH393194:ONK393194 OXD393194:OXG393194 PGZ393194:PHC393194 PQV393194:PQY393194 QAR393194:QAU393194 QKN393194:QKQ393194 QUJ393194:QUM393194 REF393194:REI393194 ROB393194:ROE393194 RXX393194:RYA393194 SHT393194:SHW393194 SRP393194:SRS393194 TBL393194:TBO393194 TLH393194:TLK393194 TVD393194:TVG393194 UEZ393194:UFC393194 UOV393194:UOY393194 UYR393194:UYU393194 VIN393194:VIQ393194 VSJ393194:VSM393194 WCF393194:WCI393194 WMB393194:WME393194 WVX393194:WWA393194 P458730:S458730 JL458730:JO458730 TH458730:TK458730 ADD458730:ADG458730 AMZ458730:ANC458730 AWV458730:AWY458730 BGR458730:BGU458730 BQN458730:BQQ458730 CAJ458730:CAM458730 CKF458730:CKI458730 CUB458730:CUE458730 DDX458730:DEA458730 DNT458730:DNW458730 DXP458730:DXS458730 EHL458730:EHO458730 ERH458730:ERK458730 FBD458730:FBG458730 FKZ458730:FLC458730 FUV458730:FUY458730 GER458730:GEU458730 GON458730:GOQ458730 GYJ458730:GYM458730 HIF458730:HII458730 HSB458730:HSE458730 IBX458730:ICA458730 ILT458730:ILW458730 IVP458730:IVS458730 JFL458730:JFO458730 JPH458730:JPK458730 JZD458730:JZG458730 KIZ458730:KJC458730 KSV458730:KSY458730 LCR458730:LCU458730 LMN458730:LMQ458730 LWJ458730:LWM458730 MGF458730:MGI458730 MQB458730:MQE458730 MZX458730:NAA458730 NJT458730:NJW458730 NTP458730:NTS458730 ODL458730:ODO458730 ONH458730:ONK458730 OXD458730:OXG458730 PGZ458730:PHC458730 PQV458730:PQY458730 QAR458730:QAU458730 QKN458730:QKQ458730 QUJ458730:QUM458730 REF458730:REI458730 ROB458730:ROE458730 RXX458730:RYA458730 SHT458730:SHW458730 SRP458730:SRS458730 TBL458730:TBO458730 TLH458730:TLK458730 TVD458730:TVG458730 UEZ458730:UFC458730 UOV458730:UOY458730 UYR458730:UYU458730 VIN458730:VIQ458730 VSJ458730:VSM458730 WCF458730:WCI458730 WMB458730:WME458730 WVX458730:WWA458730 P524266:S524266 JL524266:JO524266 TH524266:TK524266 ADD524266:ADG524266 AMZ524266:ANC524266 AWV524266:AWY524266 BGR524266:BGU524266 BQN524266:BQQ524266 CAJ524266:CAM524266 CKF524266:CKI524266 CUB524266:CUE524266 DDX524266:DEA524266 DNT524266:DNW524266 DXP524266:DXS524266 EHL524266:EHO524266 ERH524266:ERK524266 FBD524266:FBG524266 FKZ524266:FLC524266 FUV524266:FUY524266 GER524266:GEU524266 GON524266:GOQ524266 GYJ524266:GYM524266 HIF524266:HII524266 HSB524266:HSE524266 IBX524266:ICA524266 ILT524266:ILW524266 IVP524266:IVS524266 JFL524266:JFO524266 JPH524266:JPK524266 JZD524266:JZG524266 KIZ524266:KJC524266 KSV524266:KSY524266 LCR524266:LCU524266 LMN524266:LMQ524266 LWJ524266:LWM524266 MGF524266:MGI524266 MQB524266:MQE524266 MZX524266:NAA524266 NJT524266:NJW524266 NTP524266:NTS524266 ODL524266:ODO524266 ONH524266:ONK524266 OXD524266:OXG524266 PGZ524266:PHC524266 PQV524266:PQY524266 QAR524266:QAU524266 QKN524266:QKQ524266 QUJ524266:QUM524266 REF524266:REI524266 ROB524266:ROE524266 RXX524266:RYA524266 SHT524266:SHW524266 SRP524266:SRS524266 TBL524266:TBO524266 TLH524266:TLK524266 TVD524266:TVG524266 UEZ524266:UFC524266 UOV524266:UOY524266 UYR524266:UYU524266 VIN524266:VIQ524266 VSJ524266:VSM524266 WCF524266:WCI524266 WMB524266:WME524266 WVX524266:WWA524266 P589802:S589802 JL589802:JO589802 TH589802:TK589802 ADD589802:ADG589802 AMZ589802:ANC589802 AWV589802:AWY589802 BGR589802:BGU589802 BQN589802:BQQ589802 CAJ589802:CAM589802 CKF589802:CKI589802 CUB589802:CUE589802 DDX589802:DEA589802 DNT589802:DNW589802 DXP589802:DXS589802 EHL589802:EHO589802 ERH589802:ERK589802 FBD589802:FBG589802 FKZ589802:FLC589802 FUV589802:FUY589802 GER589802:GEU589802 GON589802:GOQ589802 GYJ589802:GYM589802 HIF589802:HII589802 HSB589802:HSE589802 IBX589802:ICA589802 ILT589802:ILW589802 IVP589802:IVS589802 JFL589802:JFO589802 JPH589802:JPK589802 JZD589802:JZG589802 KIZ589802:KJC589802 KSV589802:KSY589802 LCR589802:LCU589802 LMN589802:LMQ589802 LWJ589802:LWM589802 MGF589802:MGI589802 MQB589802:MQE589802 MZX589802:NAA589802 NJT589802:NJW589802 NTP589802:NTS589802 ODL589802:ODO589802 ONH589802:ONK589802 OXD589802:OXG589802 PGZ589802:PHC589802 PQV589802:PQY589802 QAR589802:QAU589802 QKN589802:QKQ589802 QUJ589802:QUM589802 REF589802:REI589802 ROB589802:ROE589802 RXX589802:RYA589802 SHT589802:SHW589802 SRP589802:SRS589802 TBL589802:TBO589802 TLH589802:TLK589802 TVD589802:TVG589802 UEZ589802:UFC589802 UOV589802:UOY589802 UYR589802:UYU589802 VIN589802:VIQ589802 VSJ589802:VSM589802 WCF589802:WCI589802 WMB589802:WME589802 WVX589802:WWA589802 P655338:S655338 JL655338:JO655338 TH655338:TK655338 ADD655338:ADG655338 AMZ655338:ANC655338 AWV655338:AWY655338 BGR655338:BGU655338 BQN655338:BQQ655338 CAJ655338:CAM655338 CKF655338:CKI655338 CUB655338:CUE655338 DDX655338:DEA655338 DNT655338:DNW655338 DXP655338:DXS655338 EHL655338:EHO655338 ERH655338:ERK655338 FBD655338:FBG655338 FKZ655338:FLC655338 FUV655338:FUY655338 GER655338:GEU655338 GON655338:GOQ655338 GYJ655338:GYM655338 HIF655338:HII655338 HSB655338:HSE655338 IBX655338:ICA655338 ILT655338:ILW655338 IVP655338:IVS655338 JFL655338:JFO655338 JPH655338:JPK655338 JZD655338:JZG655338 KIZ655338:KJC655338 KSV655338:KSY655338 LCR655338:LCU655338 LMN655338:LMQ655338 LWJ655338:LWM655338 MGF655338:MGI655338 MQB655338:MQE655338 MZX655338:NAA655338 NJT655338:NJW655338 NTP655338:NTS655338 ODL655338:ODO655338 ONH655338:ONK655338 OXD655338:OXG655338 PGZ655338:PHC655338 PQV655338:PQY655338 QAR655338:QAU655338 QKN655338:QKQ655338 QUJ655338:QUM655338 REF655338:REI655338 ROB655338:ROE655338 RXX655338:RYA655338 SHT655338:SHW655338 SRP655338:SRS655338 TBL655338:TBO655338 TLH655338:TLK655338 TVD655338:TVG655338 UEZ655338:UFC655338 UOV655338:UOY655338 UYR655338:UYU655338 VIN655338:VIQ655338 VSJ655338:VSM655338 WCF655338:WCI655338 WMB655338:WME655338 WVX655338:WWA655338 P720874:S720874 JL720874:JO720874 TH720874:TK720874 ADD720874:ADG720874 AMZ720874:ANC720874 AWV720874:AWY720874 BGR720874:BGU720874 BQN720874:BQQ720874 CAJ720874:CAM720874 CKF720874:CKI720874 CUB720874:CUE720874 DDX720874:DEA720874 DNT720874:DNW720874 DXP720874:DXS720874 EHL720874:EHO720874 ERH720874:ERK720874 FBD720874:FBG720874 FKZ720874:FLC720874 FUV720874:FUY720874 GER720874:GEU720874 GON720874:GOQ720874 GYJ720874:GYM720874 HIF720874:HII720874 HSB720874:HSE720874 IBX720874:ICA720874 ILT720874:ILW720874 IVP720874:IVS720874 JFL720874:JFO720874 JPH720874:JPK720874 JZD720874:JZG720874 KIZ720874:KJC720874 KSV720874:KSY720874 LCR720874:LCU720874 LMN720874:LMQ720874 LWJ720874:LWM720874 MGF720874:MGI720874 MQB720874:MQE720874 MZX720874:NAA720874 NJT720874:NJW720874 NTP720874:NTS720874 ODL720874:ODO720874 ONH720874:ONK720874 OXD720874:OXG720874 PGZ720874:PHC720874 PQV720874:PQY720874 QAR720874:QAU720874 QKN720874:QKQ720874 QUJ720874:QUM720874 REF720874:REI720874 ROB720874:ROE720874 RXX720874:RYA720874 SHT720874:SHW720874 SRP720874:SRS720874 TBL720874:TBO720874 TLH720874:TLK720874 TVD720874:TVG720874 UEZ720874:UFC720874 UOV720874:UOY720874 UYR720874:UYU720874 VIN720874:VIQ720874 VSJ720874:VSM720874 WCF720874:WCI720874 WMB720874:WME720874 WVX720874:WWA720874 P786410:S786410 JL786410:JO786410 TH786410:TK786410 ADD786410:ADG786410 AMZ786410:ANC786410 AWV786410:AWY786410 BGR786410:BGU786410 BQN786410:BQQ786410 CAJ786410:CAM786410 CKF786410:CKI786410 CUB786410:CUE786410 DDX786410:DEA786410 DNT786410:DNW786410 DXP786410:DXS786410 EHL786410:EHO786410 ERH786410:ERK786410 FBD786410:FBG786410 FKZ786410:FLC786410 FUV786410:FUY786410 GER786410:GEU786410 GON786410:GOQ786410 GYJ786410:GYM786410 HIF786410:HII786410 HSB786410:HSE786410 IBX786410:ICA786410 ILT786410:ILW786410 IVP786410:IVS786410 JFL786410:JFO786410 JPH786410:JPK786410 JZD786410:JZG786410 KIZ786410:KJC786410 KSV786410:KSY786410 LCR786410:LCU786410 LMN786410:LMQ786410 LWJ786410:LWM786410 MGF786410:MGI786410 MQB786410:MQE786410 MZX786410:NAA786410 NJT786410:NJW786410 NTP786410:NTS786410 ODL786410:ODO786410 ONH786410:ONK786410 OXD786410:OXG786410 PGZ786410:PHC786410 PQV786410:PQY786410 QAR786410:QAU786410 QKN786410:QKQ786410 QUJ786410:QUM786410 REF786410:REI786410 ROB786410:ROE786410 RXX786410:RYA786410 SHT786410:SHW786410 SRP786410:SRS786410 TBL786410:TBO786410 TLH786410:TLK786410 TVD786410:TVG786410 UEZ786410:UFC786410 UOV786410:UOY786410 UYR786410:UYU786410 VIN786410:VIQ786410 VSJ786410:VSM786410 WCF786410:WCI786410 WMB786410:WME786410 WVX786410:WWA786410 P851946:S851946 JL851946:JO851946 TH851946:TK851946 ADD851946:ADG851946 AMZ851946:ANC851946 AWV851946:AWY851946 BGR851946:BGU851946 BQN851946:BQQ851946 CAJ851946:CAM851946 CKF851946:CKI851946 CUB851946:CUE851946 DDX851946:DEA851946 DNT851946:DNW851946 DXP851946:DXS851946 EHL851946:EHO851946 ERH851946:ERK851946 FBD851946:FBG851946 FKZ851946:FLC851946 FUV851946:FUY851946 GER851946:GEU851946 GON851946:GOQ851946 GYJ851946:GYM851946 HIF851946:HII851946 HSB851946:HSE851946 IBX851946:ICA851946 ILT851946:ILW851946 IVP851946:IVS851946 JFL851946:JFO851946 JPH851946:JPK851946 JZD851946:JZG851946 KIZ851946:KJC851946 KSV851946:KSY851946 LCR851946:LCU851946 LMN851946:LMQ851946 LWJ851946:LWM851946 MGF851946:MGI851946 MQB851946:MQE851946 MZX851946:NAA851946 NJT851946:NJW851946 NTP851946:NTS851946 ODL851946:ODO851946 ONH851946:ONK851946 OXD851946:OXG851946 PGZ851946:PHC851946 PQV851946:PQY851946 QAR851946:QAU851946 QKN851946:QKQ851946 QUJ851946:QUM851946 REF851946:REI851946 ROB851946:ROE851946 RXX851946:RYA851946 SHT851946:SHW851946 SRP851946:SRS851946 TBL851946:TBO851946 TLH851946:TLK851946 TVD851946:TVG851946 UEZ851946:UFC851946 UOV851946:UOY851946 UYR851946:UYU851946 VIN851946:VIQ851946 VSJ851946:VSM851946 WCF851946:WCI851946 WMB851946:WME851946 WVX851946:WWA851946 P917482:S917482 JL917482:JO917482 TH917482:TK917482 ADD917482:ADG917482 AMZ917482:ANC917482 AWV917482:AWY917482 BGR917482:BGU917482 BQN917482:BQQ917482 CAJ917482:CAM917482 CKF917482:CKI917482 CUB917482:CUE917482 DDX917482:DEA917482 DNT917482:DNW917482 DXP917482:DXS917482 EHL917482:EHO917482 ERH917482:ERK917482 FBD917482:FBG917482 FKZ917482:FLC917482 FUV917482:FUY917482 GER917482:GEU917482 GON917482:GOQ917482 GYJ917482:GYM917482 HIF917482:HII917482 HSB917482:HSE917482 IBX917482:ICA917482 ILT917482:ILW917482 IVP917482:IVS917482 JFL917482:JFO917482 JPH917482:JPK917482 JZD917482:JZG917482 KIZ917482:KJC917482 KSV917482:KSY917482 LCR917482:LCU917482 LMN917482:LMQ917482 LWJ917482:LWM917482 MGF917482:MGI917482 MQB917482:MQE917482 MZX917482:NAA917482 NJT917482:NJW917482 NTP917482:NTS917482 ODL917482:ODO917482 ONH917482:ONK917482 OXD917482:OXG917482 PGZ917482:PHC917482 PQV917482:PQY917482 QAR917482:QAU917482 QKN917482:QKQ917482 QUJ917482:QUM917482 REF917482:REI917482 ROB917482:ROE917482 RXX917482:RYA917482 SHT917482:SHW917482 SRP917482:SRS917482 TBL917482:TBO917482 TLH917482:TLK917482 TVD917482:TVG917482 UEZ917482:UFC917482 UOV917482:UOY917482 UYR917482:UYU917482 VIN917482:VIQ917482 VSJ917482:VSM917482 WCF917482:WCI917482 WMB917482:WME917482 WVX917482:WWA917482 P983018:S983018 JL983018:JO983018 TH983018:TK983018 ADD983018:ADG983018 AMZ983018:ANC983018 AWV983018:AWY983018 BGR983018:BGU983018 BQN983018:BQQ983018 CAJ983018:CAM983018 CKF983018:CKI983018 CUB983018:CUE983018 DDX983018:DEA983018 DNT983018:DNW983018 DXP983018:DXS983018 EHL983018:EHO983018 ERH983018:ERK983018 FBD983018:FBG983018 FKZ983018:FLC983018 FUV983018:FUY983018 GER983018:GEU983018 GON983018:GOQ983018 GYJ983018:GYM983018 HIF983018:HII983018 HSB983018:HSE983018 IBX983018:ICA983018 ILT983018:ILW983018 IVP983018:IVS983018 JFL983018:JFO983018 JPH983018:JPK983018 JZD983018:JZG983018 KIZ983018:KJC983018 KSV983018:KSY983018 LCR983018:LCU983018 LMN983018:LMQ983018 LWJ983018:LWM983018 MGF983018:MGI983018 MQB983018:MQE983018 MZX983018:NAA983018 NJT983018:NJW983018 NTP983018:NTS983018 ODL983018:ODO983018 ONH983018:ONK983018 OXD983018:OXG983018 PGZ983018:PHC983018 PQV983018:PQY983018 QAR983018:QAU983018 QKN983018:QKQ983018 QUJ983018:QUM983018 REF983018:REI983018 ROB983018:ROE983018 RXX983018:RYA983018 SHT983018:SHW983018 SRP983018:SRS983018 TBL983018:TBO983018 TLH983018:TLK983018 TVD983018:TVG983018 UEZ983018:UFC983018 UOV983018:UOY983018 UYR983018:UYU983018 VIN983018:VIQ983018 VSJ983018:VSM983018 WCF983018:WCI983018 WMB983018:WME983018 WVX983018:WWA983018 P65512:S65512 JL65512:JO65512 TH65512:TK65512 ADD65512:ADG65512 AMZ65512:ANC65512 AWV65512:AWY65512 BGR65512:BGU65512 BQN65512:BQQ65512 CAJ65512:CAM65512 CKF65512:CKI65512 CUB65512:CUE65512 DDX65512:DEA65512 DNT65512:DNW65512 DXP65512:DXS65512 EHL65512:EHO65512 ERH65512:ERK65512 FBD65512:FBG65512 FKZ65512:FLC65512 FUV65512:FUY65512 GER65512:GEU65512 GON65512:GOQ65512 GYJ65512:GYM65512 HIF65512:HII65512 HSB65512:HSE65512 IBX65512:ICA65512 ILT65512:ILW65512 IVP65512:IVS65512 JFL65512:JFO65512 JPH65512:JPK65512 JZD65512:JZG65512 KIZ65512:KJC65512 KSV65512:KSY65512 LCR65512:LCU65512 LMN65512:LMQ65512 LWJ65512:LWM65512 MGF65512:MGI65512 MQB65512:MQE65512 MZX65512:NAA65512 NJT65512:NJW65512 NTP65512:NTS65512 ODL65512:ODO65512 ONH65512:ONK65512 OXD65512:OXG65512 PGZ65512:PHC65512 PQV65512:PQY65512 QAR65512:QAU65512 QKN65512:QKQ65512 QUJ65512:QUM65512 REF65512:REI65512 ROB65512:ROE65512 RXX65512:RYA65512 SHT65512:SHW65512 SRP65512:SRS65512 TBL65512:TBO65512 TLH65512:TLK65512 TVD65512:TVG65512 UEZ65512:UFC65512 UOV65512:UOY65512 UYR65512:UYU65512 VIN65512:VIQ65512 VSJ65512:VSM65512 WCF65512:WCI65512 WMB65512:WME65512 WVX65512:WWA65512 P131048:S131048 JL131048:JO131048 TH131048:TK131048 ADD131048:ADG131048 AMZ131048:ANC131048 AWV131048:AWY131048 BGR131048:BGU131048 BQN131048:BQQ131048 CAJ131048:CAM131048 CKF131048:CKI131048 CUB131048:CUE131048 DDX131048:DEA131048 DNT131048:DNW131048 DXP131048:DXS131048 EHL131048:EHO131048 ERH131048:ERK131048 FBD131048:FBG131048 FKZ131048:FLC131048 FUV131048:FUY131048 GER131048:GEU131048 GON131048:GOQ131048 GYJ131048:GYM131048 HIF131048:HII131048 HSB131048:HSE131048 IBX131048:ICA131048 ILT131048:ILW131048 IVP131048:IVS131048 JFL131048:JFO131048 JPH131048:JPK131048 JZD131048:JZG131048 KIZ131048:KJC131048 KSV131048:KSY131048 LCR131048:LCU131048 LMN131048:LMQ131048 LWJ131048:LWM131048 MGF131048:MGI131048 MQB131048:MQE131048 MZX131048:NAA131048 NJT131048:NJW131048 NTP131048:NTS131048 ODL131048:ODO131048 ONH131048:ONK131048 OXD131048:OXG131048 PGZ131048:PHC131048 PQV131048:PQY131048 QAR131048:QAU131048 QKN131048:QKQ131048 QUJ131048:QUM131048 REF131048:REI131048 ROB131048:ROE131048 RXX131048:RYA131048 SHT131048:SHW131048 SRP131048:SRS131048 TBL131048:TBO131048 TLH131048:TLK131048 TVD131048:TVG131048 UEZ131048:UFC131048 UOV131048:UOY131048 UYR131048:UYU131048 VIN131048:VIQ131048 VSJ131048:VSM131048 WCF131048:WCI131048 WMB131048:WME131048 WVX131048:WWA131048 P196584:S196584 JL196584:JO196584 TH196584:TK196584 ADD196584:ADG196584 AMZ196584:ANC196584 AWV196584:AWY196584 BGR196584:BGU196584 BQN196584:BQQ196584 CAJ196584:CAM196584 CKF196584:CKI196584 CUB196584:CUE196584 DDX196584:DEA196584 DNT196584:DNW196584 DXP196584:DXS196584 EHL196584:EHO196584 ERH196584:ERK196584 FBD196584:FBG196584 FKZ196584:FLC196584 FUV196584:FUY196584 GER196584:GEU196584 GON196584:GOQ196584 GYJ196584:GYM196584 HIF196584:HII196584 HSB196584:HSE196584 IBX196584:ICA196584 ILT196584:ILW196584 IVP196584:IVS196584 JFL196584:JFO196584 JPH196584:JPK196584 JZD196584:JZG196584 KIZ196584:KJC196584 KSV196584:KSY196584 LCR196584:LCU196584 LMN196584:LMQ196584 LWJ196584:LWM196584 MGF196584:MGI196584 MQB196584:MQE196584 MZX196584:NAA196584 NJT196584:NJW196584 NTP196584:NTS196584 ODL196584:ODO196584 ONH196584:ONK196584 OXD196584:OXG196584 PGZ196584:PHC196584 PQV196584:PQY196584 QAR196584:QAU196584 QKN196584:QKQ196584 QUJ196584:QUM196584 REF196584:REI196584 ROB196584:ROE196584 RXX196584:RYA196584 SHT196584:SHW196584 SRP196584:SRS196584 TBL196584:TBO196584 TLH196584:TLK196584 TVD196584:TVG196584 UEZ196584:UFC196584 UOV196584:UOY196584 UYR196584:UYU196584 VIN196584:VIQ196584 VSJ196584:VSM196584 WCF196584:WCI196584 WMB196584:WME196584 WVX196584:WWA196584 P262120:S262120 JL262120:JO262120 TH262120:TK262120 ADD262120:ADG262120 AMZ262120:ANC262120 AWV262120:AWY262120 BGR262120:BGU262120 BQN262120:BQQ262120 CAJ262120:CAM262120 CKF262120:CKI262120 CUB262120:CUE262120 DDX262120:DEA262120 DNT262120:DNW262120 DXP262120:DXS262120 EHL262120:EHO262120 ERH262120:ERK262120 FBD262120:FBG262120 FKZ262120:FLC262120 FUV262120:FUY262120 GER262120:GEU262120 GON262120:GOQ262120 GYJ262120:GYM262120 HIF262120:HII262120 HSB262120:HSE262120 IBX262120:ICA262120 ILT262120:ILW262120 IVP262120:IVS262120 JFL262120:JFO262120 JPH262120:JPK262120 JZD262120:JZG262120 KIZ262120:KJC262120 KSV262120:KSY262120 LCR262120:LCU262120 LMN262120:LMQ262120 LWJ262120:LWM262120 MGF262120:MGI262120 MQB262120:MQE262120 MZX262120:NAA262120 NJT262120:NJW262120 NTP262120:NTS262120 ODL262120:ODO262120 ONH262120:ONK262120 OXD262120:OXG262120 PGZ262120:PHC262120 PQV262120:PQY262120 QAR262120:QAU262120 QKN262120:QKQ262120 QUJ262120:QUM262120 REF262120:REI262120 ROB262120:ROE262120 RXX262120:RYA262120 SHT262120:SHW262120 SRP262120:SRS262120 TBL262120:TBO262120 TLH262120:TLK262120 TVD262120:TVG262120 UEZ262120:UFC262120 UOV262120:UOY262120 UYR262120:UYU262120 VIN262120:VIQ262120 VSJ262120:VSM262120 WCF262120:WCI262120 WMB262120:WME262120 WVX262120:WWA262120 P327656:S327656 JL327656:JO327656 TH327656:TK327656 ADD327656:ADG327656 AMZ327656:ANC327656 AWV327656:AWY327656 BGR327656:BGU327656 BQN327656:BQQ327656 CAJ327656:CAM327656 CKF327656:CKI327656 CUB327656:CUE327656 DDX327656:DEA327656 DNT327656:DNW327656 DXP327656:DXS327656 EHL327656:EHO327656 ERH327656:ERK327656 FBD327656:FBG327656 FKZ327656:FLC327656 FUV327656:FUY327656 GER327656:GEU327656 GON327656:GOQ327656 GYJ327656:GYM327656 HIF327656:HII327656 HSB327656:HSE327656 IBX327656:ICA327656 ILT327656:ILW327656 IVP327656:IVS327656 JFL327656:JFO327656 JPH327656:JPK327656 JZD327656:JZG327656 KIZ327656:KJC327656 KSV327656:KSY327656 LCR327656:LCU327656 LMN327656:LMQ327656 LWJ327656:LWM327656 MGF327656:MGI327656 MQB327656:MQE327656 MZX327656:NAA327656 NJT327656:NJW327656 NTP327656:NTS327656 ODL327656:ODO327656 ONH327656:ONK327656 OXD327656:OXG327656 PGZ327656:PHC327656 PQV327656:PQY327656 QAR327656:QAU327656 QKN327656:QKQ327656 QUJ327656:QUM327656 REF327656:REI327656 ROB327656:ROE327656 RXX327656:RYA327656 SHT327656:SHW327656 SRP327656:SRS327656 TBL327656:TBO327656 TLH327656:TLK327656 TVD327656:TVG327656 UEZ327656:UFC327656 UOV327656:UOY327656 UYR327656:UYU327656 VIN327656:VIQ327656 VSJ327656:VSM327656 WCF327656:WCI327656 WMB327656:WME327656 WVX327656:WWA327656 P393192:S393192 JL393192:JO393192 TH393192:TK393192 ADD393192:ADG393192 AMZ393192:ANC393192 AWV393192:AWY393192 BGR393192:BGU393192 BQN393192:BQQ393192 CAJ393192:CAM393192 CKF393192:CKI393192 CUB393192:CUE393192 DDX393192:DEA393192 DNT393192:DNW393192 DXP393192:DXS393192 EHL393192:EHO393192 ERH393192:ERK393192 FBD393192:FBG393192 FKZ393192:FLC393192 FUV393192:FUY393192 GER393192:GEU393192 GON393192:GOQ393192 GYJ393192:GYM393192 HIF393192:HII393192 HSB393192:HSE393192 IBX393192:ICA393192 ILT393192:ILW393192 IVP393192:IVS393192 JFL393192:JFO393192 JPH393192:JPK393192 JZD393192:JZG393192 KIZ393192:KJC393192 KSV393192:KSY393192 LCR393192:LCU393192 LMN393192:LMQ393192 LWJ393192:LWM393192 MGF393192:MGI393192 MQB393192:MQE393192 MZX393192:NAA393192 NJT393192:NJW393192 NTP393192:NTS393192 ODL393192:ODO393192 ONH393192:ONK393192 OXD393192:OXG393192 PGZ393192:PHC393192 PQV393192:PQY393192 QAR393192:QAU393192 QKN393192:QKQ393192 QUJ393192:QUM393192 REF393192:REI393192 ROB393192:ROE393192 RXX393192:RYA393192 SHT393192:SHW393192 SRP393192:SRS393192 TBL393192:TBO393192 TLH393192:TLK393192 TVD393192:TVG393192 UEZ393192:UFC393192 UOV393192:UOY393192 UYR393192:UYU393192 VIN393192:VIQ393192 VSJ393192:VSM393192 WCF393192:WCI393192 WMB393192:WME393192 WVX393192:WWA393192 P458728:S458728 JL458728:JO458728 TH458728:TK458728 ADD458728:ADG458728 AMZ458728:ANC458728 AWV458728:AWY458728 BGR458728:BGU458728 BQN458728:BQQ458728 CAJ458728:CAM458728 CKF458728:CKI458728 CUB458728:CUE458728 DDX458728:DEA458728 DNT458728:DNW458728 DXP458728:DXS458728 EHL458728:EHO458728 ERH458728:ERK458728 FBD458728:FBG458728 FKZ458728:FLC458728 FUV458728:FUY458728 GER458728:GEU458728 GON458728:GOQ458728 GYJ458728:GYM458728 HIF458728:HII458728 HSB458728:HSE458728 IBX458728:ICA458728 ILT458728:ILW458728 IVP458728:IVS458728 JFL458728:JFO458728 JPH458728:JPK458728 JZD458728:JZG458728 KIZ458728:KJC458728 KSV458728:KSY458728 LCR458728:LCU458728 LMN458728:LMQ458728 LWJ458728:LWM458728 MGF458728:MGI458728 MQB458728:MQE458728 MZX458728:NAA458728 NJT458728:NJW458728 NTP458728:NTS458728 ODL458728:ODO458728 ONH458728:ONK458728 OXD458728:OXG458728 PGZ458728:PHC458728 PQV458728:PQY458728 QAR458728:QAU458728 QKN458728:QKQ458728 QUJ458728:QUM458728 REF458728:REI458728 ROB458728:ROE458728 RXX458728:RYA458728 SHT458728:SHW458728 SRP458728:SRS458728 TBL458728:TBO458728 TLH458728:TLK458728 TVD458728:TVG458728 UEZ458728:UFC458728 UOV458728:UOY458728 UYR458728:UYU458728 VIN458728:VIQ458728 VSJ458728:VSM458728 WCF458728:WCI458728 WMB458728:WME458728 WVX458728:WWA458728 P524264:S524264 JL524264:JO524264 TH524264:TK524264 ADD524264:ADG524264 AMZ524264:ANC524264 AWV524264:AWY524264 BGR524264:BGU524264 BQN524264:BQQ524264 CAJ524264:CAM524264 CKF524264:CKI524264 CUB524264:CUE524264 DDX524264:DEA524264 DNT524264:DNW524264 DXP524264:DXS524264 EHL524264:EHO524264 ERH524264:ERK524264 FBD524264:FBG524264 FKZ524264:FLC524264 FUV524264:FUY524264 GER524264:GEU524264 GON524264:GOQ524264 GYJ524264:GYM524264 HIF524264:HII524264 HSB524264:HSE524264 IBX524264:ICA524264 ILT524264:ILW524264 IVP524264:IVS524264 JFL524264:JFO524264 JPH524264:JPK524264 JZD524264:JZG524264 KIZ524264:KJC524264 KSV524264:KSY524264 LCR524264:LCU524264 LMN524264:LMQ524264 LWJ524264:LWM524264 MGF524264:MGI524264 MQB524264:MQE524264 MZX524264:NAA524264 NJT524264:NJW524264 NTP524264:NTS524264 ODL524264:ODO524264 ONH524264:ONK524264 OXD524264:OXG524264 PGZ524264:PHC524264 PQV524264:PQY524264 QAR524264:QAU524264 QKN524264:QKQ524264 QUJ524264:QUM524264 REF524264:REI524264 ROB524264:ROE524264 RXX524264:RYA524264 SHT524264:SHW524264 SRP524264:SRS524264 TBL524264:TBO524264 TLH524264:TLK524264 TVD524264:TVG524264 UEZ524264:UFC524264 UOV524264:UOY524264 UYR524264:UYU524264 VIN524264:VIQ524264 VSJ524264:VSM524264 WCF524264:WCI524264 WMB524264:WME524264 WVX524264:WWA524264 P589800:S589800 JL589800:JO589800 TH589800:TK589800 ADD589800:ADG589800 AMZ589800:ANC589800 AWV589800:AWY589800 BGR589800:BGU589800 BQN589800:BQQ589800 CAJ589800:CAM589800 CKF589800:CKI589800 CUB589800:CUE589800 DDX589800:DEA589800 DNT589800:DNW589800 DXP589800:DXS589800 EHL589800:EHO589800 ERH589800:ERK589800 FBD589800:FBG589800 FKZ589800:FLC589800 FUV589800:FUY589800 GER589800:GEU589800 GON589800:GOQ589800 GYJ589800:GYM589800 HIF589800:HII589800 HSB589800:HSE589800 IBX589800:ICA589800 ILT589800:ILW589800 IVP589800:IVS589800 JFL589800:JFO589800 JPH589800:JPK589800 JZD589800:JZG589800 KIZ589800:KJC589800 KSV589800:KSY589800 LCR589800:LCU589800 LMN589800:LMQ589800 LWJ589800:LWM589800 MGF589800:MGI589800 MQB589800:MQE589800 MZX589800:NAA589800 NJT589800:NJW589800 NTP589800:NTS589800 ODL589800:ODO589800 ONH589800:ONK589800 OXD589800:OXG589800 PGZ589800:PHC589800 PQV589800:PQY589800 QAR589800:QAU589800 QKN589800:QKQ589800 QUJ589800:QUM589800 REF589800:REI589800 ROB589800:ROE589800 RXX589800:RYA589800 SHT589800:SHW589800 SRP589800:SRS589800 TBL589800:TBO589800 TLH589800:TLK589800 TVD589800:TVG589800 UEZ589800:UFC589800 UOV589800:UOY589800 UYR589800:UYU589800 VIN589800:VIQ589800 VSJ589800:VSM589800 WCF589800:WCI589800 WMB589800:WME589800 WVX589800:WWA589800 P655336:S655336 JL655336:JO655336 TH655336:TK655336 ADD655336:ADG655336 AMZ655336:ANC655336 AWV655336:AWY655336 BGR655336:BGU655336 BQN655336:BQQ655336 CAJ655336:CAM655336 CKF655336:CKI655336 CUB655336:CUE655336 DDX655336:DEA655336 DNT655336:DNW655336 DXP655336:DXS655336 EHL655336:EHO655336 ERH655336:ERK655336 FBD655336:FBG655336 FKZ655336:FLC655336 FUV655336:FUY655336 GER655336:GEU655336 GON655336:GOQ655336 GYJ655336:GYM655336 HIF655336:HII655336 HSB655336:HSE655336 IBX655336:ICA655336 ILT655336:ILW655336 IVP655336:IVS655336 JFL655336:JFO655336 JPH655336:JPK655336 JZD655336:JZG655336 KIZ655336:KJC655336 KSV655336:KSY655336 LCR655336:LCU655336 LMN655336:LMQ655336 LWJ655336:LWM655336 MGF655336:MGI655336 MQB655336:MQE655336 MZX655336:NAA655336 NJT655336:NJW655336 NTP655336:NTS655336 ODL655336:ODO655336 ONH655336:ONK655336 OXD655336:OXG655336 PGZ655336:PHC655336 PQV655336:PQY655336 QAR655336:QAU655336 QKN655336:QKQ655336 QUJ655336:QUM655336 REF655336:REI655336 ROB655336:ROE655336 RXX655336:RYA655336 SHT655336:SHW655336 SRP655336:SRS655336 TBL655336:TBO655336 TLH655336:TLK655336 TVD655336:TVG655336 UEZ655336:UFC655336 UOV655336:UOY655336 UYR655336:UYU655336 VIN655336:VIQ655336 VSJ655336:VSM655336 WCF655336:WCI655336 WMB655336:WME655336 WVX655336:WWA655336 P720872:S720872 JL720872:JO720872 TH720872:TK720872 ADD720872:ADG720872 AMZ720872:ANC720872 AWV720872:AWY720872 BGR720872:BGU720872 BQN720872:BQQ720872 CAJ720872:CAM720872 CKF720872:CKI720872 CUB720872:CUE720872 DDX720872:DEA720872 DNT720872:DNW720872 DXP720872:DXS720872 EHL720872:EHO720872 ERH720872:ERK720872 FBD720872:FBG720872 FKZ720872:FLC720872 FUV720872:FUY720872 GER720872:GEU720872 GON720872:GOQ720872 GYJ720872:GYM720872 HIF720872:HII720872 HSB720872:HSE720872 IBX720872:ICA720872 ILT720872:ILW720872 IVP720872:IVS720872 JFL720872:JFO720872 JPH720872:JPK720872 JZD720872:JZG720872 KIZ720872:KJC720872 KSV720872:KSY720872 LCR720872:LCU720872 LMN720872:LMQ720872 LWJ720872:LWM720872 MGF720872:MGI720872 MQB720872:MQE720872 MZX720872:NAA720872 NJT720872:NJW720872 NTP720872:NTS720872 ODL720872:ODO720872 ONH720872:ONK720872 OXD720872:OXG720872 PGZ720872:PHC720872 PQV720872:PQY720872 QAR720872:QAU720872 QKN720872:QKQ720872 QUJ720872:QUM720872 REF720872:REI720872 ROB720872:ROE720872 RXX720872:RYA720872 SHT720872:SHW720872 SRP720872:SRS720872 TBL720872:TBO720872 TLH720872:TLK720872 TVD720872:TVG720872 UEZ720872:UFC720872 UOV720872:UOY720872 UYR720872:UYU720872 VIN720872:VIQ720872 VSJ720872:VSM720872 WCF720872:WCI720872 WMB720872:WME720872 WVX720872:WWA720872 P786408:S786408 JL786408:JO786408 TH786408:TK786408 ADD786408:ADG786408 AMZ786408:ANC786408 AWV786408:AWY786408 BGR786408:BGU786408 BQN786408:BQQ786408 CAJ786408:CAM786408 CKF786408:CKI786408 CUB786408:CUE786408 DDX786408:DEA786408 DNT786408:DNW786408 DXP786408:DXS786408 EHL786408:EHO786408 ERH786408:ERK786408 FBD786408:FBG786408 FKZ786408:FLC786408 FUV786408:FUY786408 GER786408:GEU786408 GON786408:GOQ786408 GYJ786408:GYM786408 HIF786408:HII786408 HSB786408:HSE786408 IBX786408:ICA786408 ILT786408:ILW786408 IVP786408:IVS786408 JFL786408:JFO786408 JPH786408:JPK786408 JZD786408:JZG786408 KIZ786408:KJC786408 KSV786408:KSY786408 LCR786408:LCU786408 LMN786408:LMQ786408 LWJ786408:LWM786408 MGF786408:MGI786408 MQB786408:MQE786408 MZX786408:NAA786408 NJT786408:NJW786408 NTP786408:NTS786408 ODL786408:ODO786408 ONH786408:ONK786408 OXD786408:OXG786408 PGZ786408:PHC786408 PQV786408:PQY786408 QAR786408:QAU786408 QKN786408:QKQ786408 QUJ786408:QUM786408 REF786408:REI786408 ROB786408:ROE786408 RXX786408:RYA786408 SHT786408:SHW786408 SRP786408:SRS786408 TBL786408:TBO786408 TLH786408:TLK786408 TVD786408:TVG786408 UEZ786408:UFC786408 UOV786408:UOY786408 UYR786408:UYU786408 VIN786408:VIQ786408 VSJ786408:VSM786408 WCF786408:WCI786408 WMB786408:WME786408 WVX786408:WWA786408 P851944:S851944 JL851944:JO851944 TH851944:TK851944 ADD851944:ADG851944 AMZ851944:ANC851944 AWV851944:AWY851944 BGR851944:BGU851944 BQN851944:BQQ851944 CAJ851944:CAM851944 CKF851944:CKI851944 CUB851944:CUE851944 DDX851944:DEA851944 DNT851944:DNW851944 DXP851944:DXS851944 EHL851944:EHO851944 ERH851944:ERK851944 FBD851944:FBG851944 FKZ851944:FLC851944 FUV851944:FUY851944 GER851944:GEU851944 GON851944:GOQ851944 GYJ851944:GYM851944 HIF851944:HII851944 HSB851944:HSE851944 IBX851944:ICA851944 ILT851944:ILW851944 IVP851944:IVS851944 JFL851944:JFO851944 JPH851944:JPK851944 JZD851944:JZG851944 KIZ851944:KJC851944 KSV851944:KSY851944 LCR851944:LCU851944 LMN851944:LMQ851944 LWJ851944:LWM851944 MGF851944:MGI851944 MQB851944:MQE851944 MZX851944:NAA851944 NJT851944:NJW851944 NTP851944:NTS851944 ODL851944:ODO851944 ONH851944:ONK851944 OXD851944:OXG851944 PGZ851944:PHC851944 PQV851944:PQY851944 QAR851944:QAU851944 QKN851944:QKQ851944 QUJ851944:QUM851944 REF851944:REI851944 ROB851944:ROE851944 RXX851944:RYA851944 SHT851944:SHW851944 SRP851944:SRS851944 TBL851944:TBO851944 TLH851944:TLK851944 TVD851944:TVG851944 UEZ851944:UFC851944 UOV851944:UOY851944 UYR851944:UYU851944 VIN851944:VIQ851944 VSJ851944:VSM851944 WCF851944:WCI851944 WMB851944:WME851944 WVX851944:WWA851944 P917480:S917480 JL917480:JO917480 TH917480:TK917480 ADD917480:ADG917480 AMZ917480:ANC917480 AWV917480:AWY917480 BGR917480:BGU917480 BQN917480:BQQ917480 CAJ917480:CAM917480 CKF917480:CKI917480 CUB917480:CUE917480 DDX917480:DEA917480 DNT917480:DNW917480 DXP917480:DXS917480 EHL917480:EHO917480 ERH917480:ERK917480 FBD917480:FBG917480 FKZ917480:FLC917480 FUV917480:FUY917480 GER917480:GEU917480 GON917480:GOQ917480 GYJ917480:GYM917480 HIF917480:HII917480 HSB917480:HSE917480 IBX917480:ICA917480 ILT917480:ILW917480 IVP917480:IVS917480 JFL917480:JFO917480 JPH917480:JPK917480 JZD917480:JZG917480 KIZ917480:KJC917480 KSV917480:KSY917480 LCR917480:LCU917480 LMN917480:LMQ917480 LWJ917480:LWM917480 MGF917480:MGI917480 MQB917480:MQE917480 MZX917480:NAA917480 NJT917480:NJW917480 NTP917480:NTS917480 ODL917480:ODO917480 ONH917480:ONK917480 OXD917480:OXG917480 PGZ917480:PHC917480 PQV917480:PQY917480 QAR917480:QAU917480 QKN917480:QKQ917480 QUJ917480:QUM917480 REF917480:REI917480 ROB917480:ROE917480 RXX917480:RYA917480 SHT917480:SHW917480 SRP917480:SRS917480 TBL917480:TBO917480 TLH917480:TLK917480 TVD917480:TVG917480 UEZ917480:UFC917480 UOV917480:UOY917480 UYR917480:UYU917480 VIN917480:VIQ917480 VSJ917480:VSM917480 WCF917480:WCI917480 WMB917480:WME917480 WVX917480:WWA917480 P983016:S983016 JL983016:JO983016 TH983016:TK983016 ADD983016:ADG983016 AMZ983016:ANC983016 AWV983016:AWY983016 BGR983016:BGU983016 BQN983016:BQQ983016 CAJ983016:CAM983016 CKF983016:CKI983016 CUB983016:CUE983016 DDX983016:DEA983016 DNT983016:DNW983016 DXP983016:DXS983016 EHL983016:EHO983016 ERH983016:ERK983016 FBD983016:FBG983016 FKZ983016:FLC983016 FUV983016:FUY983016 GER983016:GEU983016 GON983016:GOQ983016 GYJ983016:GYM983016 HIF983016:HII983016 HSB983016:HSE983016 IBX983016:ICA983016 ILT983016:ILW983016 IVP983016:IVS983016 JFL983016:JFO983016 JPH983016:JPK983016 JZD983016:JZG983016 KIZ983016:KJC983016 KSV983016:KSY983016 LCR983016:LCU983016 LMN983016:LMQ983016 LWJ983016:LWM983016 MGF983016:MGI983016 MQB983016:MQE983016 MZX983016:NAA983016 NJT983016:NJW983016 NTP983016:NTS983016 ODL983016:ODO983016 ONH983016:ONK983016 OXD983016:OXG983016 PGZ983016:PHC983016 PQV983016:PQY983016 QAR983016:QAU983016 QKN983016:QKQ983016 QUJ983016:QUM983016 REF983016:REI983016 ROB983016:ROE983016 RXX983016:RYA983016 SHT983016:SHW983016 SRP983016:SRS983016 TBL983016:TBO983016 TLH983016:TLK983016 TVD983016:TVG983016 UEZ983016:UFC983016 UOV983016:UOY983016 UYR983016:UYU983016 VIN983016:VIQ983016 VSJ983016:VSM983016 WCF983016:WCI983016 WMB983016:WME983016</xm:sqref>
        </x14:dataValidation>
        <x14:dataValidation type="list" showInputMessage="1" showErrorMessage="1">
          <x14:formula1>
            <xm:f>$AX$86:$AX$86</xm:f>
          </x14:formula1>
          <xm:sqref>WVV41:WVW42 Y105 WCD982845:WCE982845 VSH982845:VSI982845 VIL982845:VIM982845 UYP982845:UYQ982845 UOT982845:UOU982845 UEX982845:UEY982845 TVB982845:TVC982845 TLF982845:TLG982845 TBJ982845:TBK982845 SRN982845:SRO982845 SHR982845:SHS982845 RXV982845:RXW982845 RNZ982845:ROA982845 RED982845:REE982845 QUH982845:QUI982845 QKL982845:QKM982845 QAP982845:QAQ982845 PQT982845:PQU982845 PGX982845:PGY982845 OXB982845:OXC982845 ONF982845:ONG982845 ODJ982845:ODK982845 NTN982845:NTO982845 NJR982845:NJS982845 MZV982845:MZW982845 MPZ982845:MQA982845 MGD982845:MGE982845 LWH982845:LWI982845 LML982845:LMM982845 LCP982845:LCQ982845 KST982845:KSU982845 KIX982845:KIY982845 JZB982845:JZC982845 JPF982845:JPG982845 JFJ982845:JFK982845 IVN982845:IVO982845 ILR982845:ILS982845 IBV982845:IBW982845 HRZ982845:HSA982845 HID982845:HIE982845 GYH982845:GYI982845 GOL982845:GOM982845 GEP982845:GEQ982845 FUT982845:FUU982845 FKX982845:FKY982845 FBB982845:FBC982845 ERF982845:ERG982845 EHJ982845:EHK982845 DXN982845:DXO982845 DNR982845:DNS982845 DDV982845:DDW982845 CTZ982845:CUA982845 CKD982845:CKE982845 CAH982845:CAI982845 BQL982845:BQM982845 BGP982845:BGQ982845 AWT982845:AWU982845 AMX982845:AMY982845 ADB982845:ADC982845 TF982845:TG982845 JJ982845:JK982845 N982845:O982845 WVV917309:WVW917309 WLZ917309:WMA917309 WCD917309:WCE917309 VSH917309:VSI917309 VIL917309:VIM917309 UYP917309:UYQ917309 UOT917309:UOU917309 UEX917309:UEY917309 TVB917309:TVC917309 TLF917309:TLG917309 TBJ917309:TBK917309 SRN917309:SRO917309 SHR917309:SHS917309 RXV917309:RXW917309 RNZ917309:ROA917309 RED917309:REE917309 QUH917309:QUI917309 QKL917309:QKM917309 QAP917309:QAQ917309 PQT917309:PQU917309 PGX917309:PGY917309 OXB917309:OXC917309 ONF917309:ONG917309 ODJ917309:ODK917309 NTN917309:NTO917309 NJR917309:NJS917309 MZV917309:MZW917309 MPZ917309:MQA917309 MGD917309:MGE917309 LWH917309:LWI917309 LML917309:LMM917309 LCP917309:LCQ917309 KST917309:KSU917309 KIX917309:KIY917309 JZB917309:JZC917309 JPF917309:JPG917309 JFJ917309:JFK917309 IVN917309:IVO917309 ILR917309:ILS917309 IBV917309:IBW917309 HRZ917309:HSA917309 HID917309:HIE917309 GYH917309:GYI917309 GOL917309:GOM917309 GEP917309:GEQ917309 FUT917309:FUU917309 FKX917309:FKY917309 FBB917309:FBC917309 ERF917309:ERG917309 EHJ917309:EHK917309 DXN917309:DXO917309 DNR917309:DNS917309 DDV917309:DDW917309 CTZ917309:CUA917309 CKD917309:CKE917309 CAH917309:CAI917309 BQL917309:BQM917309 BGP917309:BGQ917309 AWT917309:AWU917309 AMX917309:AMY917309 ADB917309:ADC917309 TF917309:TG917309 JJ917309:JK917309 N917309:O917309 WVV851773:WVW851773 WLZ851773:WMA851773 WCD851773:WCE851773 VSH851773:VSI851773 VIL851773:VIM851773 UYP851773:UYQ851773 UOT851773:UOU851773 UEX851773:UEY851773 TVB851773:TVC851773 TLF851773:TLG851773 TBJ851773:TBK851773 SRN851773:SRO851773 SHR851773:SHS851773 RXV851773:RXW851773 RNZ851773:ROA851773 RED851773:REE851773 QUH851773:QUI851773 QKL851773:QKM851773 QAP851773:QAQ851773 PQT851773:PQU851773 PGX851773:PGY851773 OXB851773:OXC851773 ONF851773:ONG851773 ODJ851773:ODK851773 NTN851773:NTO851773 NJR851773:NJS851773 MZV851773:MZW851773 MPZ851773:MQA851773 MGD851773:MGE851773 LWH851773:LWI851773 LML851773:LMM851773 LCP851773:LCQ851773 KST851773:KSU851773 KIX851773:KIY851773 JZB851773:JZC851773 JPF851773:JPG851773 JFJ851773:JFK851773 IVN851773:IVO851773 ILR851773:ILS851773 IBV851773:IBW851773 HRZ851773:HSA851773 HID851773:HIE851773 GYH851773:GYI851773 GOL851773:GOM851773 GEP851773:GEQ851773 FUT851773:FUU851773 FKX851773:FKY851773 FBB851773:FBC851773 ERF851773:ERG851773 EHJ851773:EHK851773 DXN851773:DXO851773 DNR851773:DNS851773 DDV851773:DDW851773 CTZ851773:CUA851773 CKD851773:CKE851773 CAH851773:CAI851773 BQL851773:BQM851773 BGP851773:BGQ851773 AWT851773:AWU851773 AMX851773:AMY851773 ADB851773:ADC851773 TF851773:TG851773 JJ851773:JK851773 N851773:O851773 WVV786237:WVW786237 WLZ786237:WMA786237 WCD786237:WCE786237 VSH786237:VSI786237 VIL786237:VIM786237 UYP786237:UYQ786237 UOT786237:UOU786237 UEX786237:UEY786237 TVB786237:TVC786237 TLF786237:TLG786237 TBJ786237:TBK786237 SRN786237:SRO786237 SHR786237:SHS786237 RXV786237:RXW786237 RNZ786237:ROA786237 RED786237:REE786237 QUH786237:QUI786237 QKL786237:QKM786237 QAP786237:QAQ786237 PQT786237:PQU786237 PGX786237:PGY786237 OXB786237:OXC786237 ONF786237:ONG786237 ODJ786237:ODK786237 NTN786237:NTO786237 NJR786237:NJS786237 MZV786237:MZW786237 MPZ786237:MQA786237 MGD786237:MGE786237 LWH786237:LWI786237 LML786237:LMM786237 LCP786237:LCQ786237 KST786237:KSU786237 KIX786237:KIY786237 JZB786237:JZC786237 JPF786237:JPG786237 JFJ786237:JFK786237 IVN786237:IVO786237 ILR786237:ILS786237 IBV786237:IBW786237 HRZ786237:HSA786237 HID786237:HIE786237 GYH786237:GYI786237 GOL786237:GOM786237 GEP786237:GEQ786237 FUT786237:FUU786237 FKX786237:FKY786237 FBB786237:FBC786237 ERF786237:ERG786237 EHJ786237:EHK786237 DXN786237:DXO786237 DNR786237:DNS786237 DDV786237:DDW786237 CTZ786237:CUA786237 CKD786237:CKE786237 CAH786237:CAI786237 BQL786237:BQM786237 BGP786237:BGQ786237 AWT786237:AWU786237 AMX786237:AMY786237 ADB786237:ADC786237 TF786237:TG786237 JJ786237:JK786237 N786237:O786237 WVV720701:WVW720701 WLZ720701:WMA720701 WCD720701:WCE720701 VSH720701:VSI720701 VIL720701:VIM720701 UYP720701:UYQ720701 UOT720701:UOU720701 UEX720701:UEY720701 TVB720701:TVC720701 TLF720701:TLG720701 TBJ720701:TBK720701 SRN720701:SRO720701 SHR720701:SHS720701 RXV720701:RXW720701 RNZ720701:ROA720701 RED720701:REE720701 QUH720701:QUI720701 QKL720701:QKM720701 QAP720701:QAQ720701 PQT720701:PQU720701 PGX720701:PGY720701 OXB720701:OXC720701 ONF720701:ONG720701 ODJ720701:ODK720701 NTN720701:NTO720701 NJR720701:NJS720701 MZV720701:MZW720701 MPZ720701:MQA720701 MGD720701:MGE720701 LWH720701:LWI720701 LML720701:LMM720701 LCP720701:LCQ720701 KST720701:KSU720701 KIX720701:KIY720701 JZB720701:JZC720701 JPF720701:JPG720701 JFJ720701:JFK720701 IVN720701:IVO720701 ILR720701:ILS720701 IBV720701:IBW720701 HRZ720701:HSA720701 HID720701:HIE720701 GYH720701:GYI720701 GOL720701:GOM720701 GEP720701:GEQ720701 FUT720701:FUU720701 FKX720701:FKY720701 FBB720701:FBC720701 ERF720701:ERG720701 EHJ720701:EHK720701 DXN720701:DXO720701 DNR720701:DNS720701 DDV720701:DDW720701 CTZ720701:CUA720701 CKD720701:CKE720701 CAH720701:CAI720701 BQL720701:BQM720701 BGP720701:BGQ720701 AWT720701:AWU720701 AMX720701:AMY720701 ADB720701:ADC720701 TF720701:TG720701 JJ720701:JK720701 N720701:O720701 WVV655165:WVW655165 WLZ655165:WMA655165 WCD655165:WCE655165 VSH655165:VSI655165 VIL655165:VIM655165 UYP655165:UYQ655165 UOT655165:UOU655165 UEX655165:UEY655165 TVB655165:TVC655165 TLF655165:TLG655165 TBJ655165:TBK655165 SRN655165:SRO655165 SHR655165:SHS655165 RXV655165:RXW655165 RNZ655165:ROA655165 RED655165:REE655165 QUH655165:QUI655165 QKL655165:QKM655165 QAP655165:QAQ655165 PQT655165:PQU655165 PGX655165:PGY655165 OXB655165:OXC655165 ONF655165:ONG655165 ODJ655165:ODK655165 NTN655165:NTO655165 NJR655165:NJS655165 MZV655165:MZW655165 MPZ655165:MQA655165 MGD655165:MGE655165 LWH655165:LWI655165 LML655165:LMM655165 LCP655165:LCQ655165 KST655165:KSU655165 KIX655165:KIY655165 JZB655165:JZC655165 JPF655165:JPG655165 JFJ655165:JFK655165 IVN655165:IVO655165 ILR655165:ILS655165 IBV655165:IBW655165 HRZ655165:HSA655165 HID655165:HIE655165 GYH655165:GYI655165 GOL655165:GOM655165 GEP655165:GEQ655165 FUT655165:FUU655165 FKX655165:FKY655165 FBB655165:FBC655165 ERF655165:ERG655165 EHJ655165:EHK655165 DXN655165:DXO655165 DNR655165:DNS655165 DDV655165:DDW655165 CTZ655165:CUA655165 CKD655165:CKE655165 CAH655165:CAI655165 BQL655165:BQM655165 BGP655165:BGQ655165 AWT655165:AWU655165 AMX655165:AMY655165 ADB655165:ADC655165 TF655165:TG655165 JJ655165:JK655165 N655165:O655165 WVV589629:WVW589629 WLZ589629:WMA589629 WCD589629:WCE589629 VSH589629:VSI589629 VIL589629:VIM589629 UYP589629:UYQ589629 UOT589629:UOU589629 UEX589629:UEY589629 TVB589629:TVC589629 TLF589629:TLG589629 TBJ589629:TBK589629 SRN589629:SRO589629 SHR589629:SHS589629 RXV589629:RXW589629 RNZ589629:ROA589629 RED589629:REE589629 QUH589629:QUI589629 QKL589629:QKM589629 QAP589629:QAQ589629 PQT589629:PQU589629 PGX589629:PGY589629 OXB589629:OXC589629 ONF589629:ONG589629 ODJ589629:ODK589629 NTN589629:NTO589629 NJR589629:NJS589629 MZV589629:MZW589629 MPZ589629:MQA589629 MGD589629:MGE589629 LWH589629:LWI589629 LML589629:LMM589629 LCP589629:LCQ589629 KST589629:KSU589629 KIX589629:KIY589629 JZB589629:JZC589629 JPF589629:JPG589629 JFJ589629:JFK589629 IVN589629:IVO589629 ILR589629:ILS589629 IBV589629:IBW589629 HRZ589629:HSA589629 HID589629:HIE589629 GYH589629:GYI589629 GOL589629:GOM589629 GEP589629:GEQ589629 FUT589629:FUU589629 FKX589629:FKY589629 FBB589629:FBC589629 ERF589629:ERG589629 EHJ589629:EHK589629 DXN589629:DXO589629 DNR589629:DNS589629 DDV589629:DDW589629 CTZ589629:CUA589629 CKD589629:CKE589629 CAH589629:CAI589629 BQL589629:BQM589629 BGP589629:BGQ589629 AWT589629:AWU589629 AMX589629:AMY589629 ADB589629:ADC589629 TF589629:TG589629 JJ589629:JK589629 N589629:O589629 WVV524093:WVW524093 WLZ524093:WMA524093 WCD524093:WCE524093 VSH524093:VSI524093 VIL524093:VIM524093 UYP524093:UYQ524093 UOT524093:UOU524093 UEX524093:UEY524093 TVB524093:TVC524093 TLF524093:TLG524093 TBJ524093:TBK524093 SRN524093:SRO524093 SHR524093:SHS524093 RXV524093:RXW524093 RNZ524093:ROA524093 RED524093:REE524093 QUH524093:QUI524093 QKL524093:QKM524093 QAP524093:QAQ524093 PQT524093:PQU524093 PGX524093:PGY524093 OXB524093:OXC524093 ONF524093:ONG524093 ODJ524093:ODK524093 NTN524093:NTO524093 NJR524093:NJS524093 MZV524093:MZW524093 MPZ524093:MQA524093 MGD524093:MGE524093 LWH524093:LWI524093 LML524093:LMM524093 LCP524093:LCQ524093 KST524093:KSU524093 KIX524093:KIY524093 JZB524093:JZC524093 JPF524093:JPG524093 JFJ524093:JFK524093 IVN524093:IVO524093 ILR524093:ILS524093 IBV524093:IBW524093 HRZ524093:HSA524093 HID524093:HIE524093 GYH524093:GYI524093 GOL524093:GOM524093 GEP524093:GEQ524093 FUT524093:FUU524093 FKX524093:FKY524093 FBB524093:FBC524093 ERF524093:ERG524093 EHJ524093:EHK524093 DXN524093:DXO524093 DNR524093:DNS524093 DDV524093:DDW524093 CTZ524093:CUA524093 CKD524093:CKE524093 CAH524093:CAI524093 BQL524093:BQM524093 BGP524093:BGQ524093 AWT524093:AWU524093 AMX524093:AMY524093 ADB524093:ADC524093 TF524093:TG524093 JJ524093:JK524093 N524093:O524093 WVV458557:WVW458557 WLZ458557:WMA458557 WCD458557:WCE458557 VSH458557:VSI458557 VIL458557:VIM458557 UYP458557:UYQ458557 UOT458557:UOU458557 UEX458557:UEY458557 TVB458557:TVC458557 TLF458557:TLG458557 TBJ458557:TBK458557 SRN458557:SRO458557 SHR458557:SHS458557 RXV458557:RXW458557 RNZ458557:ROA458557 RED458557:REE458557 QUH458557:QUI458557 QKL458557:QKM458557 QAP458557:QAQ458557 PQT458557:PQU458557 PGX458557:PGY458557 OXB458557:OXC458557 ONF458557:ONG458557 ODJ458557:ODK458557 NTN458557:NTO458557 NJR458557:NJS458557 MZV458557:MZW458557 MPZ458557:MQA458557 MGD458557:MGE458557 LWH458557:LWI458557 LML458557:LMM458557 LCP458557:LCQ458557 KST458557:KSU458557 KIX458557:KIY458557 JZB458557:JZC458557 JPF458557:JPG458557 JFJ458557:JFK458557 IVN458557:IVO458557 ILR458557:ILS458557 IBV458557:IBW458557 HRZ458557:HSA458557 HID458557:HIE458557 GYH458557:GYI458557 GOL458557:GOM458557 GEP458557:GEQ458557 FUT458557:FUU458557 FKX458557:FKY458557 FBB458557:FBC458557 ERF458557:ERG458557 EHJ458557:EHK458557 DXN458557:DXO458557 DNR458557:DNS458557 DDV458557:DDW458557 CTZ458557:CUA458557 CKD458557:CKE458557 CAH458557:CAI458557 BQL458557:BQM458557 BGP458557:BGQ458557 AWT458557:AWU458557 AMX458557:AMY458557 ADB458557:ADC458557 TF458557:TG458557 JJ458557:JK458557 N458557:O458557 WVV393021:WVW393021 WLZ393021:WMA393021 WCD393021:WCE393021 VSH393021:VSI393021 VIL393021:VIM393021 UYP393021:UYQ393021 UOT393021:UOU393021 UEX393021:UEY393021 TVB393021:TVC393021 TLF393021:TLG393021 TBJ393021:TBK393021 SRN393021:SRO393021 SHR393021:SHS393021 RXV393021:RXW393021 RNZ393021:ROA393021 RED393021:REE393021 QUH393021:QUI393021 QKL393021:QKM393021 QAP393021:QAQ393021 PQT393021:PQU393021 PGX393021:PGY393021 OXB393021:OXC393021 ONF393021:ONG393021 ODJ393021:ODK393021 NTN393021:NTO393021 NJR393021:NJS393021 MZV393021:MZW393021 MPZ393021:MQA393021 MGD393021:MGE393021 LWH393021:LWI393021 LML393021:LMM393021 LCP393021:LCQ393021 KST393021:KSU393021 KIX393021:KIY393021 JZB393021:JZC393021 JPF393021:JPG393021 JFJ393021:JFK393021 IVN393021:IVO393021 ILR393021:ILS393021 IBV393021:IBW393021 HRZ393021:HSA393021 HID393021:HIE393021 GYH393021:GYI393021 GOL393021:GOM393021 GEP393021:GEQ393021 FUT393021:FUU393021 FKX393021:FKY393021 FBB393021:FBC393021 ERF393021:ERG393021 EHJ393021:EHK393021 DXN393021:DXO393021 DNR393021:DNS393021 DDV393021:DDW393021 CTZ393021:CUA393021 CKD393021:CKE393021 CAH393021:CAI393021 BQL393021:BQM393021 BGP393021:BGQ393021 AWT393021:AWU393021 AMX393021:AMY393021 ADB393021:ADC393021 TF393021:TG393021 JJ393021:JK393021 N393021:O393021 WVV327485:WVW327485 WLZ327485:WMA327485 WCD327485:WCE327485 VSH327485:VSI327485 VIL327485:VIM327485 UYP327485:UYQ327485 UOT327485:UOU327485 UEX327485:UEY327485 TVB327485:TVC327485 TLF327485:TLG327485 TBJ327485:TBK327485 SRN327485:SRO327485 SHR327485:SHS327485 RXV327485:RXW327485 RNZ327485:ROA327485 RED327485:REE327485 QUH327485:QUI327485 QKL327485:QKM327485 QAP327485:QAQ327485 PQT327485:PQU327485 PGX327485:PGY327485 OXB327485:OXC327485 ONF327485:ONG327485 ODJ327485:ODK327485 NTN327485:NTO327485 NJR327485:NJS327485 MZV327485:MZW327485 MPZ327485:MQA327485 MGD327485:MGE327485 LWH327485:LWI327485 LML327485:LMM327485 LCP327485:LCQ327485 KST327485:KSU327485 KIX327485:KIY327485 JZB327485:JZC327485 JPF327485:JPG327485 JFJ327485:JFK327485 IVN327485:IVO327485 ILR327485:ILS327485 IBV327485:IBW327485 HRZ327485:HSA327485 HID327485:HIE327485 GYH327485:GYI327485 GOL327485:GOM327485 GEP327485:GEQ327485 FUT327485:FUU327485 FKX327485:FKY327485 FBB327485:FBC327485 ERF327485:ERG327485 EHJ327485:EHK327485 DXN327485:DXO327485 DNR327485:DNS327485 DDV327485:DDW327485 CTZ327485:CUA327485 CKD327485:CKE327485 CAH327485:CAI327485 BQL327485:BQM327485 BGP327485:BGQ327485 AWT327485:AWU327485 AMX327485:AMY327485 ADB327485:ADC327485 TF327485:TG327485 JJ327485:JK327485 N327485:O327485 WVV261949:WVW261949 WLZ261949:WMA261949 WCD261949:WCE261949 VSH261949:VSI261949 VIL261949:VIM261949 UYP261949:UYQ261949 UOT261949:UOU261949 UEX261949:UEY261949 TVB261949:TVC261949 TLF261949:TLG261949 TBJ261949:TBK261949 SRN261949:SRO261949 SHR261949:SHS261949 RXV261949:RXW261949 RNZ261949:ROA261949 RED261949:REE261949 QUH261949:QUI261949 QKL261949:QKM261949 QAP261949:QAQ261949 PQT261949:PQU261949 PGX261949:PGY261949 OXB261949:OXC261949 ONF261949:ONG261949 ODJ261949:ODK261949 NTN261949:NTO261949 NJR261949:NJS261949 MZV261949:MZW261949 MPZ261949:MQA261949 MGD261949:MGE261949 LWH261949:LWI261949 LML261949:LMM261949 LCP261949:LCQ261949 KST261949:KSU261949 KIX261949:KIY261949 JZB261949:JZC261949 JPF261949:JPG261949 JFJ261949:JFK261949 IVN261949:IVO261949 ILR261949:ILS261949 IBV261949:IBW261949 HRZ261949:HSA261949 HID261949:HIE261949 GYH261949:GYI261949 GOL261949:GOM261949 GEP261949:GEQ261949 FUT261949:FUU261949 FKX261949:FKY261949 FBB261949:FBC261949 ERF261949:ERG261949 EHJ261949:EHK261949 DXN261949:DXO261949 DNR261949:DNS261949 DDV261949:DDW261949 CTZ261949:CUA261949 CKD261949:CKE261949 CAH261949:CAI261949 BQL261949:BQM261949 BGP261949:BGQ261949 AWT261949:AWU261949 AMX261949:AMY261949 ADB261949:ADC261949 TF261949:TG261949 JJ261949:JK261949 N261949:O261949 WVV196413:WVW196413 WLZ196413:WMA196413 WCD196413:WCE196413 VSH196413:VSI196413 VIL196413:VIM196413 UYP196413:UYQ196413 UOT196413:UOU196413 UEX196413:UEY196413 TVB196413:TVC196413 TLF196413:TLG196413 TBJ196413:TBK196413 SRN196413:SRO196413 SHR196413:SHS196413 RXV196413:RXW196413 RNZ196413:ROA196413 RED196413:REE196413 QUH196413:QUI196413 QKL196413:QKM196413 QAP196413:QAQ196413 PQT196413:PQU196413 PGX196413:PGY196413 OXB196413:OXC196413 ONF196413:ONG196413 ODJ196413:ODK196413 NTN196413:NTO196413 NJR196413:NJS196413 MZV196413:MZW196413 MPZ196413:MQA196413 MGD196413:MGE196413 LWH196413:LWI196413 LML196413:LMM196413 LCP196413:LCQ196413 KST196413:KSU196413 KIX196413:KIY196413 JZB196413:JZC196413 JPF196413:JPG196413 JFJ196413:JFK196413 IVN196413:IVO196413 ILR196413:ILS196413 IBV196413:IBW196413 HRZ196413:HSA196413 HID196413:HIE196413 GYH196413:GYI196413 GOL196413:GOM196413 GEP196413:GEQ196413 FUT196413:FUU196413 FKX196413:FKY196413 FBB196413:FBC196413 ERF196413:ERG196413 EHJ196413:EHK196413 DXN196413:DXO196413 DNR196413:DNS196413 DDV196413:DDW196413 CTZ196413:CUA196413 CKD196413:CKE196413 CAH196413:CAI196413 BQL196413:BQM196413 BGP196413:BGQ196413 AWT196413:AWU196413 AMX196413:AMY196413 ADB196413:ADC196413 TF196413:TG196413 JJ196413:JK196413 N196413:O196413 WVV130877:WVW130877 WLZ130877:WMA130877 WCD130877:WCE130877 VSH130877:VSI130877 VIL130877:VIM130877 UYP130877:UYQ130877 UOT130877:UOU130877 UEX130877:UEY130877 TVB130877:TVC130877 TLF130877:TLG130877 TBJ130877:TBK130877 SRN130877:SRO130877 SHR130877:SHS130877 RXV130877:RXW130877 RNZ130877:ROA130877 RED130877:REE130877 QUH130877:QUI130877 QKL130877:QKM130877 QAP130877:QAQ130877 PQT130877:PQU130877 PGX130877:PGY130877 OXB130877:OXC130877 ONF130877:ONG130877 ODJ130877:ODK130877 NTN130877:NTO130877 NJR130877:NJS130877 MZV130877:MZW130877 MPZ130877:MQA130877 MGD130877:MGE130877 LWH130877:LWI130877 LML130877:LMM130877 LCP130877:LCQ130877 KST130877:KSU130877 KIX130877:KIY130877 JZB130877:JZC130877 JPF130877:JPG130877 JFJ130877:JFK130877 IVN130877:IVO130877 ILR130877:ILS130877 IBV130877:IBW130877 HRZ130877:HSA130877 HID130877:HIE130877 GYH130877:GYI130877 GOL130877:GOM130877 GEP130877:GEQ130877 FUT130877:FUU130877 FKX130877:FKY130877 FBB130877:FBC130877 ERF130877:ERG130877 EHJ130877:EHK130877 DXN130877:DXO130877 DNR130877:DNS130877 DDV130877:DDW130877 CTZ130877:CUA130877 CKD130877:CKE130877 CAH130877:CAI130877 BQL130877:BQM130877 BGP130877:BGQ130877 AWT130877:AWU130877 AMX130877:AMY130877 ADB130877:ADC130877 TF130877:TG130877 JJ130877:JK130877 N130877:O130877 WVV65341:WVW65341 WLZ65341:WMA65341 WCD65341:WCE65341 VSH65341:VSI65341 VIL65341:VIM65341 UYP65341:UYQ65341 UOT65341:UOU65341 UEX65341:UEY65341 TVB65341:TVC65341 TLF65341:TLG65341 TBJ65341:TBK65341 SRN65341:SRO65341 SHR65341:SHS65341 RXV65341:RXW65341 RNZ65341:ROA65341 RED65341:REE65341 QUH65341:QUI65341 QKL65341:QKM65341 QAP65341:QAQ65341 PQT65341:PQU65341 PGX65341:PGY65341 OXB65341:OXC65341 ONF65341:ONG65341 ODJ65341:ODK65341 NTN65341:NTO65341 NJR65341:NJS65341 MZV65341:MZW65341 MPZ65341:MQA65341 MGD65341:MGE65341 LWH65341:LWI65341 LML65341:LMM65341 LCP65341:LCQ65341 KST65341:KSU65341 KIX65341:KIY65341 JZB65341:JZC65341 JPF65341:JPG65341 JFJ65341:JFK65341 IVN65341:IVO65341 ILR65341:ILS65341 IBV65341:IBW65341 HRZ65341:HSA65341 HID65341:HIE65341 GYH65341:GYI65341 GOL65341:GOM65341 GEP65341:GEQ65341 FUT65341:FUU65341 FKX65341:FKY65341 FBB65341:FBC65341 ERF65341:ERG65341 EHJ65341:EHK65341 DXN65341:DXO65341 DNR65341:DNS65341 DDV65341:DDW65341 CTZ65341:CUA65341 CKD65341:CKE65341 CAH65341:CAI65341 BQL65341:BQM65341 BGP65341:BGQ65341 AWT65341:AWU65341 AMX65341:AMY65341 ADB65341:ADC65341 TF65341:TG65341 JJ65341:JK65341 N65341:O65341 WVV982845:WVW982845 WWG983072:WWH983073 WMK983072:WML983073 WCO983072:WCP983073 VSS983072:VST983073 VIW983072:VIX983073 UZA983072:UZB983073 UPE983072:UPF983073 UFI983072:UFJ983073 TVM983072:TVN983073 TLQ983072:TLR983073 TBU983072:TBV983073 SRY983072:SRZ983073 SIC983072:SID983073 RYG983072:RYH983073 ROK983072:ROL983073 REO983072:REP983073 QUS983072:QUT983073 QKW983072:QKX983073 QBA983072:QBB983073 PRE983072:PRF983073 PHI983072:PHJ983073 OXM983072:OXN983073 ONQ983072:ONR983073 ODU983072:ODV983073 NTY983072:NTZ983073 NKC983072:NKD983073 NAG983072:NAH983073 MQK983072:MQL983073 MGO983072:MGP983073 LWS983072:LWT983073 LMW983072:LMX983073 LDA983072:LDB983073 KTE983072:KTF983073 KJI983072:KJJ983073 JZM983072:JZN983073 JPQ983072:JPR983073 JFU983072:JFV983073 IVY983072:IVZ983073 IMC983072:IMD983073 ICG983072:ICH983073 HSK983072:HSL983073 HIO983072:HIP983073 GYS983072:GYT983073 GOW983072:GOX983073 GFA983072:GFB983073 FVE983072:FVF983073 FLI983072:FLJ983073 FBM983072:FBN983073 ERQ983072:ERR983073 EHU983072:EHV983073 DXY983072:DXZ983073 DOC983072:DOD983073 DEG983072:DEH983073 CUK983072:CUL983073 CKO983072:CKP983073 CAS983072:CAT983073 BQW983072:BQX983073 BHA983072:BHB983073 AXE983072:AXF983073 ANI983072:ANJ983073 ADM983072:ADN983073 TQ983072:TR983073 JU983072:JV983073 Y983072:Z983073 WWG917536:WWH917537 WMK917536:WML917537 WCO917536:WCP917537 VSS917536:VST917537 VIW917536:VIX917537 UZA917536:UZB917537 UPE917536:UPF917537 UFI917536:UFJ917537 TVM917536:TVN917537 TLQ917536:TLR917537 TBU917536:TBV917537 SRY917536:SRZ917537 SIC917536:SID917537 RYG917536:RYH917537 ROK917536:ROL917537 REO917536:REP917537 QUS917536:QUT917537 QKW917536:QKX917537 QBA917536:QBB917537 PRE917536:PRF917537 PHI917536:PHJ917537 OXM917536:OXN917537 ONQ917536:ONR917537 ODU917536:ODV917537 NTY917536:NTZ917537 NKC917536:NKD917537 NAG917536:NAH917537 MQK917536:MQL917537 MGO917536:MGP917537 LWS917536:LWT917537 LMW917536:LMX917537 LDA917536:LDB917537 KTE917536:KTF917537 KJI917536:KJJ917537 JZM917536:JZN917537 JPQ917536:JPR917537 JFU917536:JFV917537 IVY917536:IVZ917537 IMC917536:IMD917537 ICG917536:ICH917537 HSK917536:HSL917537 HIO917536:HIP917537 GYS917536:GYT917537 GOW917536:GOX917537 GFA917536:GFB917537 FVE917536:FVF917537 FLI917536:FLJ917537 FBM917536:FBN917537 ERQ917536:ERR917537 EHU917536:EHV917537 DXY917536:DXZ917537 DOC917536:DOD917537 DEG917536:DEH917537 CUK917536:CUL917537 CKO917536:CKP917537 CAS917536:CAT917537 BQW917536:BQX917537 BHA917536:BHB917537 AXE917536:AXF917537 ANI917536:ANJ917537 ADM917536:ADN917537 TQ917536:TR917537 JU917536:JV917537 Y917536:Z917537 WWG852000:WWH852001 WMK852000:WML852001 WCO852000:WCP852001 VSS852000:VST852001 VIW852000:VIX852001 UZA852000:UZB852001 UPE852000:UPF852001 UFI852000:UFJ852001 TVM852000:TVN852001 TLQ852000:TLR852001 TBU852000:TBV852001 SRY852000:SRZ852001 SIC852000:SID852001 RYG852000:RYH852001 ROK852000:ROL852001 REO852000:REP852001 QUS852000:QUT852001 QKW852000:QKX852001 QBA852000:QBB852001 PRE852000:PRF852001 PHI852000:PHJ852001 OXM852000:OXN852001 ONQ852000:ONR852001 ODU852000:ODV852001 NTY852000:NTZ852001 NKC852000:NKD852001 NAG852000:NAH852001 MQK852000:MQL852001 MGO852000:MGP852001 LWS852000:LWT852001 LMW852000:LMX852001 LDA852000:LDB852001 KTE852000:KTF852001 KJI852000:KJJ852001 JZM852000:JZN852001 JPQ852000:JPR852001 JFU852000:JFV852001 IVY852000:IVZ852001 IMC852000:IMD852001 ICG852000:ICH852001 HSK852000:HSL852001 HIO852000:HIP852001 GYS852000:GYT852001 GOW852000:GOX852001 GFA852000:GFB852001 FVE852000:FVF852001 FLI852000:FLJ852001 FBM852000:FBN852001 ERQ852000:ERR852001 EHU852000:EHV852001 DXY852000:DXZ852001 DOC852000:DOD852001 DEG852000:DEH852001 CUK852000:CUL852001 CKO852000:CKP852001 CAS852000:CAT852001 BQW852000:BQX852001 BHA852000:BHB852001 AXE852000:AXF852001 ANI852000:ANJ852001 ADM852000:ADN852001 TQ852000:TR852001 JU852000:JV852001 Y852000:Z852001 WWG786464:WWH786465 WMK786464:WML786465 WCO786464:WCP786465 VSS786464:VST786465 VIW786464:VIX786465 UZA786464:UZB786465 UPE786464:UPF786465 UFI786464:UFJ786465 TVM786464:TVN786465 TLQ786464:TLR786465 TBU786464:TBV786465 SRY786464:SRZ786465 SIC786464:SID786465 RYG786464:RYH786465 ROK786464:ROL786465 REO786464:REP786465 QUS786464:QUT786465 QKW786464:QKX786465 QBA786464:QBB786465 PRE786464:PRF786465 PHI786464:PHJ786465 OXM786464:OXN786465 ONQ786464:ONR786465 ODU786464:ODV786465 NTY786464:NTZ786465 NKC786464:NKD786465 NAG786464:NAH786465 MQK786464:MQL786465 MGO786464:MGP786465 LWS786464:LWT786465 LMW786464:LMX786465 LDA786464:LDB786465 KTE786464:KTF786465 KJI786464:KJJ786465 JZM786464:JZN786465 JPQ786464:JPR786465 JFU786464:JFV786465 IVY786464:IVZ786465 IMC786464:IMD786465 ICG786464:ICH786465 HSK786464:HSL786465 HIO786464:HIP786465 GYS786464:GYT786465 GOW786464:GOX786465 GFA786464:GFB786465 FVE786464:FVF786465 FLI786464:FLJ786465 FBM786464:FBN786465 ERQ786464:ERR786465 EHU786464:EHV786465 DXY786464:DXZ786465 DOC786464:DOD786465 DEG786464:DEH786465 CUK786464:CUL786465 CKO786464:CKP786465 CAS786464:CAT786465 BQW786464:BQX786465 BHA786464:BHB786465 AXE786464:AXF786465 ANI786464:ANJ786465 ADM786464:ADN786465 TQ786464:TR786465 JU786464:JV786465 Y786464:Z786465 WWG720928:WWH720929 WMK720928:WML720929 WCO720928:WCP720929 VSS720928:VST720929 VIW720928:VIX720929 UZA720928:UZB720929 UPE720928:UPF720929 UFI720928:UFJ720929 TVM720928:TVN720929 TLQ720928:TLR720929 TBU720928:TBV720929 SRY720928:SRZ720929 SIC720928:SID720929 RYG720928:RYH720929 ROK720928:ROL720929 REO720928:REP720929 QUS720928:QUT720929 QKW720928:QKX720929 QBA720928:QBB720929 PRE720928:PRF720929 PHI720928:PHJ720929 OXM720928:OXN720929 ONQ720928:ONR720929 ODU720928:ODV720929 NTY720928:NTZ720929 NKC720928:NKD720929 NAG720928:NAH720929 MQK720928:MQL720929 MGO720928:MGP720929 LWS720928:LWT720929 LMW720928:LMX720929 LDA720928:LDB720929 KTE720928:KTF720929 KJI720928:KJJ720929 JZM720928:JZN720929 JPQ720928:JPR720929 JFU720928:JFV720929 IVY720928:IVZ720929 IMC720928:IMD720929 ICG720928:ICH720929 HSK720928:HSL720929 HIO720928:HIP720929 GYS720928:GYT720929 GOW720928:GOX720929 GFA720928:GFB720929 FVE720928:FVF720929 FLI720928:FLJ720929 FBM720928:FBN720929 ERQ720928:ERR720929 EHU720928:EHV720929 DXY720928:DXZ720929 DOC720928:DOD720929 DEG720928:DEH720929 CUK720928:CUL720929 CKO720928:CKP720929 CAS720928:CAT720929 BQW720928:BQX720929 BHA720928:BHB720929 AXE720928:AXF720929 ANI720928:ANJ720929 ADM720928:ADN720929 TQ720928:TR720929 JU720928:JV720929 Y720928:Z720929 WWG655392:WWH655393 WMK655392:WML655393 WCO655392:WCP655393 VSS655392:VST655393 VIW655392:VIX655393 UZA655392:UZB655393 UPE655392:UPF655393 UFI655392:UFJ655393 TVM655392:TVN655393 TLQ655392:TLR655393 TBU655392:TBV655393 SRY655392:SRZ655393 SIC655392:SID655393 RYG655392:RYH655393 ROK655392:ROL655393 REO655392:REP655393 QUS655392:QUT655393 QKW655392:QKX655393 QBA655392:QBB655393 PRE655392:PRF655393 PHI655392:PHJ655393 OXM655392:OXN655393 ONQ655392:ONR655393 ODU655392:ODV655393 NTY655392:NTZ655393 NKC655392:NKD655393 NAG655392:NAH655393 MQK655392:MQL655393 MGO655392:MGP655393 LWS655392:LWT655393 LMW655392:LMX655393 LDA655392:LDB655393 KTE655392:KTF655393 KJI655392:KJJ655393 JZM655392:JZN655393 JPQ655392:JPR655393 JFU655392:JFV655393 IVY655392:IVZ655393 IMC655392:IMD655393 ICG655392:ICH655393 HSK655392:HSL655393 HIO655392:HIP655393 GYS655392:GYT655393 GOW655392:GOX655393 GFA655392:GFB655393 FVE655392:FVF655393 FLI655392:FLJ655393 FBM655392:FBN655393 ERQ655392:ERR655393 EHU655392:EHV655393 DXY655392:DXZ655393 DOC655392:DOD655393 DEG655392:DEH655393 CUK655392:CUL655393 CKO655392:CKP655393 CAS655392:CAT655393 BQW655392:BQX655393 BHA655392:BHB655393 AXE655392:AXF655393 ANI655392:ANJ655393 ADM655392:ADN655393 TQ655392:TR655393 JU655392:JV655393 Y655392:Z655393 WWG589856:WWH589857 WMK589856:WML589857 WCO589856:WCP589857 VSS589856:VST589857 VIW589856:VIX589857 UZA589856:UZB589857 UPE589856:UPF589857 UFI589856:UFJ589857 TVM589856:TVN589857 TLQ589856:TLR589857 TBU589856:TBV589857 SRY589856:SRZ589857 SIC589856:SID589857 RYG589856:RYH589857 ROK589856:ROL589857 REO589856:REP589857 QUS589856:QUT589857 QKW589856:QKX589857 QBA589856:QBB589857 PRE589856:PRF589857 PHI589856:PHJ589857 OXM589856:OXN589857 ONQ589856:ONR589857 ODU589856:ODV589857 NTY589856:NTZ589857 NKC589856:NKD589857 NAG589856:NAH589857 MQK589856:MQL589857 MGO589856:MGP589857 LWS589856:LWT589857 LMW589856:LMX589857 LDA589856:LDB589857 KTE589856:KTF589857 KJI589856:KJJ589857 JZM589856:JZN589857 JPQ589856:JPR589857 JFU589856:JFV589857 IVY589856:IVZ589857 IMC589856:IMD589857 ICG589856:ICH589857 HSK589856:HSL589857 HIO589856:HIP589857 GYS589856:GYT589857 GOW589856:GOX589857 GFA589856:GFB589857 FVE589856:FVF589857 FLI589856:FLJ589857 FBM589856:FBN589857 ERQ589856:ERR589857 EHU589856:EHV589857 DXY589856:DXZ589857 DOC589856:DOD589857 DEG589856:DEH589857 CUK589856:CUL589857 CKO589856:CKP589857 CAS589856:CAT589857 BQW589856:BQX589857 BHA589856:BHB589857 AXE589856:AXF589857 ANI589856:ANJ589857 ADM589856:ADN589857 TQ589856:TR589857 JU589856:JV589857 Y589856:Z589857 WWG524320:WWH524321 WMK524320:WML524321 WCO524320:WCP524321 VSS524320:VST524321 VIW524320:VIX524321 UZA524320:UZB524321 UPE524320:UPF524321 UFI524320:UFJ524321 TVM524320:TVN524321 TLQ524320:TLR524321 TBU524320:TBV524321 SRY524320:SRZ524321 SIC524320:SID524321 RYG524320:RYH524321 ROK524320:ROL524321 REO524320:REP524321 QUS524320:QUT524321 QKW524320:QKX524321 QBA524320:QBB524321 PRE524320:PRF524321 PHI524320:PHJ524321 OXM524320:OXN524321 ONQ524320:ONR524321 ODU524320:ODV524321 NTY524320:NTZ524321 NKC524320:NKD524321 NAG524320:NAH524321 MQK524320:MQL524321 MGO524320:MGP524321 LWS524320:LWT524321 LMW524320:LMX524321 LDA524320:LDB524321 KTE524320:KTF524321 KJI524320:KJJ524321 JZM524320:JZN524321 JPQ524320:JPR524321 JFU524320:JFV524321 IVY524320:IVZ524321 IMC524320:IMD524321 ICG524320:ICH524321 HSK524320:HSL524321 HIO524320:HIP524321 GYS524320:GYT524321 GOW524320:GOX524321 GFA524320:GFB524321 FVE524320:FVF524321 FLI524320:FLJ524321 FBM524320:FBN524321 ERQ524320:ERR524321 EHU524320:EHV524321 DXY524320:DXZ524321 DOC524320:DOD524321 DEG524320:DEH524321 CUK524320:CUL524321 CKO524320:CKP524321 CAS524320:CAT524321 BQW524320:BQX524321 BHA524320:BHB524321 AXE524320:AXF524321 ANI524320:ANJ524321 ADM524320:ADN524321 TQ524320:TR524321 JU524320:JV524321 Y524320:Z524321 WWG458784:WWH458785 WMK458784:WML458785 WCO458784:WCP458785 VSS458784:VST458785 VIW458784:VIX458785 UZA458784:UZB458785 UPE458784:UPF458785 UFI458784:UFJ458785 TVM458784:TVN458785 TLQ458784:TLR458785 TBU458784:TBV458785 SRY458784:SRZ458785 SIC458784:SID458785 RYG458784:RYH458785 ROK458784:ROL458785 REO458784:REP458785 QUS458784:QUT458785 QKW458784:QKX458785 QBA458784:QBB458785 PRE458784:PRF458785 PHI458784:PHJ458785 OXM458784:OXN458785 ONQ458784:ONR458785 ODU458784:ODV458785 NTY458784:NTZ458785 NKC458784:NKD458785 NAG458784:NAH458785 MQK458784:MQL458785 MGO458784:MGP458785 LWS458784:LWT458785 LMW458784:LMX458785 LDA458784:LDB458785 KTE458784:KTF458785 KJI458784:KJJ458785 JZM458784:JZN458785 JPQ458784:JPR458785 JFU458784:JFV458785 IVY458784:IVZ458785 IMC458784:IMD458785 ICG458784:ICH458785 HSK458784:HSL458785 HIO458784:HIP458785 GYS458784:GYT458785 GOW458784:GOX458785 GFA458784:GFB458785 FVE458784:FVF458785 FLI458784:FLJ458785 FBM458784:FBN458785 ERQ458784:ERR458785 EHU458784:EHV458785 DXY458784:DXZ458785 DOC458784:DOD458785 DEG458784:DEH458785 CUK458784:CUL458785 CKO458784:CKP458785 CAS458784:CAT458785 BQW458784:BQX458785 BHA458784:BHB458785 AXE458784:AXF458785 ANI458784:ANJ458785 ADM458784:ADN458785 TQ458784:TR458785 JU458784:JV458785 Y458784:Z458785 WWG393248:WWH393249 WMK393248:WML393249 WCO393248:WCP393249 VSS393248:VST393249 VIW393248:VIX393249 UZA393248:UZB393249 UPE393248:UPF393249 UFI393248:UFJ393249 TVM393248:TVN393249 TLQ393248:TLR393249 TBU393248:TBV393249 SRY393248:SRZ393249 SIC393248:SID393249 RYG393248:RYH393249 ROK393248:ROL393249 REO393248:REP393249 QUS393248:QUT393249 QKW393248:QKX393249 QBA393248:QBB393249 PRE393248:PRF393249 PHI393248:PHJ393249 OXM393248:OXN393249 ONQ393248:ONR393249 ODU393248:ODV393249 NTY393248:NTZ393249 NKC393248:NKD393249 NAG393248:NAH393249 MQK393248:MQL393249 MGO393248:MGP393249 LWS393248:LWT393249 LMW393248:LMX393249 LDA393248:LDB393249 KTE393248:KTF393249 KJI393248:KJJ393249 JZM393248:JZN393249 JPQ393248:JPR393249 JFU393248:JFV393249 IVY393248:IVZ393249 IMC393248:IMD393249 ICG393248:ICH393249 HSK393248:HSL393249 HIO393248:HIP393249 GYS393248:GYT393249 GOW393248:GOX393249 GFA393248:GFB393249 FVE393248:FVF393249 FLI393248:FLJ393249 FBM393248:FBN393249 ERQ393248:ERR393249 EHU393248:EHV393249 DXY393248:DXZ393249 DOC393248:DOD393249 DEG393248:DEH393249 CUK393248:CUL393249 CKO393248:CKP393249 CAS393248:CAT393249 BQW393248:BQX393249 BHA393248:BHB393249 AXE393248:AXF393249 ANI393248:ANJ393249 ADM393248:ADN393249 TQ393248:TR393249 JU393248:JV393249 Y393248:Z393249 WWG327712:WWH327713 WMK327712:WML327713 WCO327712:WCP327713 VSS327712:VST327713 VIW327712:VIX327713 UZA327712:UZB327713 UPE327712:UPF327713 UFI327712:UFJ327713 TVM327712:TVN327713 TLQ327712:TLR327713 TBU327712:TBV327713 SRY327712:SRZ327713 SIC327712:SID327713 RYG327712:RYH327713 ROK327712:ROL327713 REO327712:REP327713 QUS327712:QUT327713 QKW327712:QKX327713 QBA327712:QBB327713 PRE327712:PRF327713 PHI327712:PHJ327713 OXM327712:OXN327713 ONQ327712:ONR327713 ODU327712:ODV327713 NTY327712:NTZ327713 NKC327712:NKD327713 NAG327712:NAH327713 MQK327712:MQL327713 MGO327712:MGP327713 LWS327712:LWT327713 LMW327712:LMX327713 LDA327712:LDB327713 KTE327712:KTF327713 KJI327712:KJJ327713 JZM327712:JZN327713 JPQ327712:JPR327713 JFU327712:JFV327713 IVY327712:IVZ327713 IMC327712:IMD327713 ICG327712:ICH327713 HSK327712:HSL327713 HIO327712:HIP327713 GYS327712:GYT327713 GOW327712:GOX327713 GFA327712:GFB327713 FVE327712:FVF327713 FLI327712:FLJ327713 FBM327712:FBN327713 ERQ327712:ERR327713 EHU327712:EHV327713 DXY327712:DXZ327713 DOC327712:DOD327713 DEG327712:DEH327713 CUK327712:CUL327713 CKO327712:CKP327713 CAS327712:CAT327713 BQW327712:BQX327713 BHA327712:BHB327713 AXE327712:AXF327713 ANI327712:ANJ327713 ADM327712:ADN327713 TQ327712:TR327713 JU327712:JV327713 Y327712:Z327713 WWG262176:WWH262177 WMK262176:WML262177 WCO262176:WCP262177 VSS262176:VST262177 VIW262176:VIX262177 UZA262176:UZB262177 UPE262176:UPF262177 UFI262176:UFJ262177 TVM262176:TVN262177 TLQ262176:TLR262177 TBU262176:TBV262177 SRY262176:SRZ262177 SIC262176:SID262177 RYG262176:RYH262177 ROK262176:ROL262177 REO262176:REP262177 QUS262176:QUT262177 QKW262176:QKX262177 QBA262176:QBB262177 PRE262176:PRF262177 PHI262176:PHJ262177 OXM262176:OXN262177 ONQ262176:ONR262177 ODU262176:ODV262177 NTY262176:NTZ262177 NKC262176:NKD262177 NAG262176:NAH262177 MQK262176:MQL262177 MGO262176:MGP262177 LWS262176:LWT262177 LMW262176:LMX262177 LDA262176:LDB262177 KTE262176:KTF262177 KJI262176:KJJ262177 JZM262176:JZN262177 JPQ262176:JPR262177 JFU262176:JFV262177 IVY262176:IVZ262177 IMC262176:IMD262177 ICG262176:ICH262177 HSK262176:HSL262177 HIO262176:HIP262177 GYS262176:GYT262177 GOW262176:GOX262177 GFA262176:GFB262177 FVE262176:FVF262177 FLI262176:FLJ262177 FBM262176:FBN262177 ERQ262176:ERR262177 EHU262176:EHV262177 DXY262176:DXZ262177 DOC262176:DOD262177 DEG262176:DEH262177 CUK262176:CUL262177 CKO262176:CKP262177 CAS262176:CAT262177 BQW262176:BQX262177 BHA262176:BHB262177 AXE262176:AXF262177 ANI262176:ANJ262177 ADM262176:ADN262177 TQ262176:TR262177 JU262176:JV262177 Y262176:Z262177 WWG196640:WWH196641 WMK196640:WML196641 WCO196640:WCP196641 VSS196640:VST196641 VIW196640:VIX196641 UZA196640:UZB196641 UPE196640:UPF196641 UFI196640:UFJ196641 TVM196640:TVN196641 TLQ196640:TLR196641 TBU196640:TBV196641 SRY196640:SRZ196641 SIC196640:SID196641 RYG196640:RYH196641 ROK196640:ROL196641 REO196640:REP196641 QUS196640:QUT196641 QKW196640:QKX196641 QBA196640:QBB196641 PRE196640:PRF196641 PHI196640:PHJ196641 OXM196640:OXN196641 ONQ196640:ONR196641 ODU196640:ODV196641 NTY196640:NTZ196641 NKC196640:NKD196641 NAG196640:NAH196641 MQK196640:MQL196641 MGO196640:MGP196641 LWS196640:LWT196641 LMW196640:LMX196641 LDA196640:LDB196641 KTE196640:KTF196641 KJI196640:KJJ196641 JZM196640:JZN196641 JPQ196640:JPR196641 JFU196640:JFV196641 IVY196640:IVZ196641 IMC196640:IMD196641 ICG196640:ICH196641 HSK196640:HSL196641 HIO196640:HIP196641 GYS196640:GYT196641 GOW196640:GOX196641 GFA196640:GFB196641 FVE196640:FVF196641 FLI196640:FLJ196641 FBM196640:FBN196641 ERQ196640:ERR196641 EHU196640:EHV196641 DXY196640:DXZ196641 DOC196640:DOD196641 DEG196640:DEH196641 CUK196640:CUL196641 CKO196640:CKP196641 CAS196640:CAT196641 BQW196640:BQX196641 BHA196640:BHB196641 AXE196640:AXF196641 ANI196640:ANJ196641 ADM196640:ADN196641 TQ196640:TR196641 JU196640:JV196641 Y196640:Z196641 WWG131104:WWH131105 WMK131104:WML131105 WCO131104:WCP131105 VSS131104:VST131105 VIW131104:VIX131105 UZA131104:UZB131105 UPE131104:UPF131105 UFI131104:UFJ131105 TVM131104:TVN131105 TLQ131104:TLR131105 TBU131104:TBV131105 SRY131104:SRZ131105 SIC131104:SID131105 RYG131104:RYH131105 ROK131104:ROL131105 REO131104:REP131105 QUS131104:QUT131105 QKW131104:QKX131105 QBA131104:QBB131105 PRE131104:PRF131105 PHI131104:PHJ131105 OXM131104:OXN131105 ONQ131104:ONR131105 ODU131104:ODV131105 NTY131104:NTZ131105 NKC131104:NKD131105 NAG131104:NAH131105 MQK131104:MQL131105 MGO131104:MGP131105 LWS131104:LWT131105 LMW131104:LMX131105 LDA131104:LDB131105 KTE131104:KTF131105 KJI131104:KJJ131105 JZM131104:JZN131105 JPQ131104:JPR131105 JFU131104:JFV131105 IVY131104:IVZ131105 IMC131104:IMD131105 ICG131104:ICH131105 HSK131104:HSL131105 HIO131104:HIP131105 GYS131104:GYT131105 GOW131104:GOX131105 GFA131104:GFB131105 FVE131104:FVF131105 FLI131104:FLJ131105 FBM131104:FBN131105 ERQ131104:ERR131105 EHU131104:EHV131105 DXY131104:DXZ131105 DOC131104:DOD131105 DEG131104:DEH131105 CUK131104:CUL131105 CKO131104:CKP131105 CAS131104:CAT131105 BQW131104:BQX131105 BHA131104:BHB131105 AXE131104:AXF131105 ANI131104:ANJ131105 ADM131104:ADN131105 TQ131104:TR131105 JU131104:JV131105 Y131104:Z131105 WWG65568:WWH65569 WMK65568:WML65569 WCO65568:WCP65569 VSS65568:VST65569 VIW65568:VIX65569 UZA65568:UZB65569 UPE65568:UPF65569 UFI65568:UFJ65569 TVM65568:TVN65569 TLQ65568:TLR65569 TBU65568:TBV65569 SRY65568:SRZ65569 SIC65568:SID65569 RYG65568:RYH65569 ROK65568:ROL65569 REO65568:REP65569 QUS65568:QUT65569 QKW65568:QKX65569 QBA65568:QBB65569 PRE65568:PRF65569 PHI65568:PHJ65569 OXM65568:OXN65569 ONQ65568:ONR65569 ODU65568:ODV65569 NTY65568:NTZ65569 NKC65568:NKD65569 NAG65568:NAH65569 MQK65568:MQL65569 MGO65568:MGP65569 LWS65568:LWT65569 LMW65568:LMX65569 LDA65568:LDB65569 KTE65568:KTF65569 KJI65568:KJJ65569 JZM65568:JZN65569 JPQ65568:JPR65569 JFU65568:JFV65569 IVY65568:IVZ65569 IMC65568:IMD65569 ICG65568:ICH65569 HSK65568:HSL65569 HIO65568:HIP65569 GYS65568:GYT65569 GOW65568:GOX65569 GFA65568:GFB65569 FVE65568:FVF65569 FLI65568:FLJ65569 FBM65568:FBN65569 ERQ65568:ERR65569 EHU65568:EHV65569 DXY65568:DXZ65569 DOC65568:DOD65569 DEG65568:DEH65569 CUK65568:CUL65569 CKO65568:CKP65569 CAS65568:CAT65569 BQW65568:BQX65569 BHA65568:BHB65569 AXE65568:AXF65569 ANI65568:ANJ65569 ADM65568:ADN65569 TQ65568:TR65569 JU65568:JV65569 Y65568:Z65569 WWG983070:WWH983070 WMK983070:WML983070 WCO983070:WCP983070 VSS983070:VST983070 VIW983070:VIX983070 UZA983070:UZB983070 UPE983070:UPF983070 UFI983070:UFJ983070 TVM983070:TVN983070 TLQ983070:TLR983070 TBU983070:TBV983070 SRY983070:SRZ983070 SIC983070:SID983070 RYG983070:RYH983070 ROK983070:ROL983070 REO983070:REP983070 QUS983070:QUT983070 QKW983070:QKX983070 QBA983070:QBB983070 PRE983070:PRF983070 PHI983070:PHJ983070 OXM983070:OXN983070 ONQ983070:ONR983070 ODU983070:ODV983070 NTY983070:NTZ983070 NKC983070:NKD983070 NAG983070:NAH983070 MQK983070:MQL983070 MGO983070:MGP983070 LWS983070:LWT983070 LMW983070:LMX983070 LDA983070:LDB983070 KTE983070:KTF983070 KJI983070:KJJ983070 JZM983070:JZN983070 JPQ983070:JPR983070 JFU983070:JFV983070 IVY983070:IVZ983070 IMC983070:IMD983070 ICG983070:ICH983070 HSK983070:HSL983070 HIO983070:HIP983070 GYS983070:GYT983070 GOW983070:GOX983070 GFA983070:GFB983070 FVE983070:FVF983070 FLI983070:FLJ983070 FBM983070:FBN983070 ERQ983070:ERR983070 EHU983070:EHV983070 DXY983070:DXZ983070 DOC983070:DOD983070 DEG983070:DEH983070 CUK983070:CUL983070 CKO983070:CKP983070 CAS983070:CAT983070 BQW983070:BQX983070 BHA983070:BHB983070 AXE983070:AXF983070 ANI983070:ANJ983070 ADM983070:ADN983070 TQ983070:TR983070 JU983070:JV983070 Y983070:Z983070 WWG917534:WWH917534 WMK917534:WML917534 WCO917534:WCP917534 VSS917534:VST917534 VIW917534:VIX917534 UZA917534:UZB917534 UPE917534:UPF917534 UFI917534:UFJ917534 TVM917534:TVN917534 TLQ917534:TLR917534 TBU917534:TBV917534 SRY917534:SRZ917534 SIC917534:SID917534 RYG917534:RYH917534 ROK917534:ROL917534 REO917534:REP917534 QUS917534:QUT917534 QKW917534:QKX917534 QBA917534:QBB917534 PRE917534:PRF917534 PHI917534:PHJ917534 OXM917534:OXN917534 ONQ917534:ONR917534 ODU917534:ODV917534 NTY917534:NTZ917534 NKC917534:NKD917534 NAG917534:NAH917534 MQK917534:MQL917534 MGO917534:MGP917534 LWS917534:LWT917534 LMW917534:LMX917534 LDA917534:LDB917534 KTE917534:KTF917534 KJI917534:KJJ917534 JZM917534:JZN917534 JPQ917534:JPR917534 JFU917534:JFV917534 IVY917534:IVZ917534 IMC917534:IMD917534 ICG917534:ICH917534 HSK917534:HSL917534 HIO917534:HIP917534 GYS917534:GYT917534 GOW917534:GOX917534 GFA917534:GFB917534 FVE917534:FVF917534 FLI917534:FLJ917534 FBM917534:FBN917534 ERQ917534:ERR917534 EHU917534:EHV917534 DXY917534:DXZ917534 DOC917534:DOD917534 DEG917534:DEH917534 CUK917534:CUL917534 CKO917534:CKP917534 CAS917534:CAT917534 BQW917534:BQX917534 BHA917534:BHB917534 AXE917534:AXF917534 ANI917534:ANJ917534 ADM917534:ADN917534 TQ917534:TR917534 JU917534:JV917534 Y917534:Z917534 WWG851998:WWH851998 WMK851998:WML851998 WCO851998:WCP851998 VSS851998:VST851998 VIW851998:VIX851998 UZA851998:UZB851998 UPE851998:UPF851998 UFI851998:UFJ851998 TVM851998:TVN851998 TLQ851998:TLR851998 TBU851998:TBV851998 SRY851998:SRZ851998 SIC851998:SID851998 RYG851998:RYH851998 ROK851998:ROL851998 REO851998:REP851998 QUS851998:QUT851998 QKW851998:QKX851998 QBA851998:QBB851998 PRE851998:PRF851998 PHI851998:PHJ851998 OXM851998:OXN851998 ONQ851998:ONR851998 ODU851998:ODV851998 NTY851998:NTZ851998 NKC851998:NKD851998 NAG851998:NAH851998 MQK851998:MQL851998 MGO851998:MGP851998 LWS851998:LWT851998 LMW851998:LMX851998 LDA851998:LDB851998 KTE851998:KTF851998 KJI851998:KJJ851998 JZM851998:JZN851998 JPQ851998:JPR851998 JFU851998:JFV851998 IVY851998:IVZ851998 IMC851998:IMD851998 ICG851998:ICH851998 HSK851998:HSL851998 HIO851998:HIP851998 GYS851998:GYT851998 GOW851998:GOX851998 GFA851998:GFB851998 FVE851998:FVF851998 FLI851998:FLJ851998 FBM851998:FBN851998 ERQ851998:ERR851998 EHU851998:EHV851998 DXY851998:DXZ851998 DOC851998:DOD851998 DEG851998:DEH851998 CUK851998:CUL851998 CKO851998:CKP851998 CAS851998:CAT851998 BQW851998:BQX851998 BHA851998:BHB851998 AXE851998:AXF851998 ANI851998:ANJ851998 ADM851998:ADN851998 TQ851998:TR851998 JU851998:JV851998 Y851998:Z851998 WWG786462:WWH786462 WMK786462:WML786462 WCO786462:WCP786462 VSS786462:VST786462 VIW786462:VIX786462 UZA786462:UZB786462 UPE786462:UPF786462 UFI786462:UFJ786462 TVM786462:TVN786462 TLQ786462:TLR786462 TBU786462:TBV786462 SRY786462:SRZ786462 SIC786462:SID786462 RYG786462:RYH786462 ROK786462:ROL786462 REO786462:REP786462 QUS786462:QUT786462 QKW786462:QKX786462 QBA786462:QBB786462 PRE786462:PRF786462 PHI786462:PHJ786462 OXM786462:OXN786462 ONQ786462:ONR786462 ODU786462:ODV786462 NTY786462:NTZ786462 NKC786462:NKD786462 NAG786462:NAH786462 MQK786462:MQL786462 MGO786462:MGP786462 LWS786462:LWT786462 LMW786462:LMX786462 LDA786462:LDB786462 KTE786462:KTF786462 KJI786462:KJJ786462 JZM786462:JZN786462 JPQ786462:JPR786462 JFU786462:JFV786462 IVY786462:IVZ786462 IMC786462:IMD786462 ICG786462:ICH786462 HSK786462:HSL786462 HIO786462:HIP786462 GYS786462:GYT786462 GOW786462:GOX786462 GFA786462:GFB786462 FVE786462:FVF786462 FLI786462:FLJ786462 FBM786462:FBN786462 ERQ786462:ERR786462 EHU786462:EHV786462 DXY786462:DXZ786462 DOC786462:DOD786462 DEG786462:DEH786462 CUK786462:CUL786462 CKO786462:CKP786462 CAS786462:CAT786462 BQW786462:BQX786462 BHA786462:BHB786462 AXE786462:AXF786462 ANI786462:ANJ786462 ADM786462:ADN786462 TQ786462:TR786462 JU786462:JV786462 Y786462:Z786462 WWG720926:WWH720926 WMK720926:WML720926 WCO720926:WCP720926 VSS720926:VST720926 VIW720926:VIX720926 UZA720926:UZB720926 UPE720926:UPF720926 UFI720926:UFJ720926 TVM720926:TVN720926 TLQ720926:TLR720926 TBU720926:TBV720926 SRY720926:SRZ720926 SIC720926:SID720926 RYG720926:RYH720926 ROK720926:ROL720926 REO720926:REP720926 QUS720926:QUT720926 QKW720926:QKX720926 QBA720926:QBB720926 PRE720926:PRF720926 PHI720926:PHJ720926 OXM720926:OXN720926 ONQ720926:ONR720926 ODU720926:ODV720926 NTY720926:NTZ720926 NKC720926:NKD720926 NAG720926:NAH720926 MQK720926:MQL720926 MGO720926:MGP720926 LWS720926:LWT720926 LMW720926:LMX720926 LDA720926:LDB720926 KTE720926:KTF720926 KJI720926:KJJ720926 JZM720926:JZN720926 JPQ720926:JPR720926 JFU720926:JFV720926 IVY720926:IVZ720926 IMC720926:IMD720926 ICG720926:ICH720926 HSK720926:HSL720926 HIO720926:HIP720926 GYS720926:GYT720926 GOW720926:GOX720926 GFA720926:GFB720926 FVE720926:FVF720926 FLI720926:FLJ720926 FBM720926:FBN720926 ERQ720926:ERR720926 EHU720926:EHV720926 DXY720926:DXZ720926 DOC720926:DOD720926 DEG720926:DEH720926 CUK720926:CUL720926 CKO720926:CKP720926 CAS720926:CAT720926 BQW720926:BQX720926 BHA720926:BHB720926 AXE720926:AXF720926 ANI720926:ANJ720926 ADM720926:ADN720926 TQ720926:TR720926 JU720926:JV720926 Y720926:Z720926 WWG655390:WWH655390 WMK655390:WML655390 WCO655390:WCP655390 VSS655390:VST655390 VIW655390:VIX655390 UZA655390:UZB655390 UPE655390:UPF655390 UFI655390:UFJ655390 TVM655390:TVN655390 TLQ655390:TLR655390 TBU655390:TBV655390 SRY655390:SRZ655390 SIC655390:SID655390 RYG655390:RYH655390 ROK655390:ROL655390 REO655390:REP655390 QUS655390:QUT655390 QKW655390:QKX655390 QBA655390:QBB655390 PRE655390:PRF655390 PHI655390:PHJ655390 OXM655390:OXN655390 ONQ655390:ONR655390 ODU655390:ODV655390 NTY655390:NTZ655390 NKC655390:NKD655390 NAG655390:NAH655390 MQK655390:MQL655390 MGO655390:MGP655390 LWS655390:LWT655390 LMW655390:LMX655390 LDA655390:LDB655390 KTE655390:KTF655390 KJI655390:KJJ655390 JZM655390:JZN655390 JPQ655390:JPR655390 JFU655390:JFV655390 IVY655390:IVZ655390 IMC655390:IMD655390 ICG655390:ICH655390 HSK655390:HSL655390 HIO655390:HIP655390 GYS655390:GYT655390 GOW655390:GOX655390 GFA655390:GFB655390 FVE655390:FVF655390 FLI655390:FLJ655390 FBM655390:FBN655390 ERQ655390:ERR655390 EHU655390:EHV655390 DXY655390:DXZ655390 DOC655390:DOD655390 DEG655390:DEH655390 CUK655390:CUL655390 CKO655390:CKP655390 CAS655390:CAT655390 BQW655390:BQX655390 BHA655390:BHB655390 AXE655390:AXF655390 ANI655390:ANJ655390 ADM655390:ADN655390 TQ655390:TR655390 JU655390:JV655390 Y655390:Z655390 WWG589854:WWH589854 WMK589854:WML589854 WCO589854:WCP589854 VSS589854:VST589854 VIW589854:VIX589854 UZA589854:UZB589854 UPE589854:UPF589854 UFI589854:UFJ589854 TVM589854:TVN589854 TLQ589854:TLR589854 TBU589854:TBV589854 SRY589854:SRZ589854 SIC589854:SID589854 RYG589854:RYH589854 ROK589854:ROL589854 REO589854:REP589854 QUS589854:QUT589854 QKW589854:QKX589854 QBA589854:QBB589854 PRE589854:PRF589854 PHI589854:PHJ589854 OXM589854:OXN589854 ONQ589854:ONR589854 ODU589854:ODV589854 NTY589854:NTZ589854 NKC589854:NKD589854 NAG589854:NAH589854 MQK589854:MQL589854 MGO589854:MGP589854 LWS589854:LWT589854 LMW589854:LMX589854 LDA589854:LDB589854 KTE589854:KTF589854 KJI589854:KJJ589854 JZM589854:JZN589854 JPQ589854:JPR589854 JFU589854:JFV589854 IVY589854:IVZ589854 IMC589854:IMD589854 ICG589854:ICH589854 HSK589854:HSL589854 HIO589854:HIP589854 GYS589854:GYT589854 GOW589854:GOX589854 GFA589854:GFB589854 FVE589854:FVF589854 FLI589854:FLJ589854 FBM589854:FBN589854 ERQ589854:ERR589854 EHU589854:EHV589854 DXY589854:DXZ589854 DOC589854:DOD589854 DEG589854:DEH589854 CUK589854:CUL589854 CKO589854:CKP589854 CAS589854:CAT589854 BQW589854:BQX589854 BHA589854:BHB589854 AXE589854:AXF589854 ANI589854:ANJ589854 ADM589854:ADN589854 TQ589854:TR589854 JU589854:JV589854 Y589854:Z589854 WWG524318:WWH524318 WMK524318:WML524318 WCO524318:WCP524318 VSS524318:VST524318 VIW524318:VIX524318 UZA524318:UZB524318 UPE524318:UPF524318 UFI524318:UFJ524318 TVM524318:TVN524318 TLQ524318:TLR524318 TBU524318:TBV524318 SRY524318:SRZ524318 SIC524318:SID524318 RYG524318:RYH524318 ROK524318:ROL524318 REO524318:REP524318 QUS524318:QUT524318 QKW524318:QKX524318 QBA524318:QBB524318 PRE524318:PRF524318 PHI524318:PHJ524318 OXM524318:OXN524318 ONQ524318:ONR524318 ODU524318:ODV524318 NTY524318:NTZ524318 NKC524318:NKD524318 NAG524318:NAH524318 MQK524318:MQL524318 MGO524318:MGP524318 LWS524318:LWT524318 LMW524318:LMX524318 LDA524318:LDB524318 KTE524318:KTF524318 KJI524318:KJJ524318 JZM524318:JZN524318 JPQ524318:JPR524318 JFU524318:JFV524318 IVY524318:IVZ524318 IMC524318:IMD524318 ICG524318:ICH524318 HSK524318:HSL524318 HIO524318:HIP524318 GYS524318:GYT524318 GOW524318:GOX524318 GFA524318:GFB524318 FVE524318:FVF524318 FLI524318:FLJ524318 FBM524318:FBN524318 ERQ524318:ERR524318 EHU524318:EHV524318 DXY524318:DXZ524318 DOC524318:DOD524318 DEG524318:DEH524318 CUK524318:CUL524318 CKO524318:CKP524318 CAS524318:CAT524318 BQW524318:BQX524318 BHA524318:BHB524318 AXE524318:AXF524318 ANI524318:ANJ524318 ADM524318:ADN524318 TQ524318:TR524318 JU524318:JV524318 Y524318:Z524318 WWG458782:WWH458782 WMK458782:WML458782 WCO458782:WCP458782 VSS458782:VST458782 VIW458782:VIX458782 UZA458782:UZB458782 UPE458782:UPF458782 UFI458782:UFJ458782 TVM458782:TVN458782 TLQ458782:TLR458782 TBU458782:TBV458782 SRY458782:SRZ458782 SIC458782:SID458782 RYG458782:RYH458782 ROK458782:ROL458782 REO458782:REP458782 QUS458782:QUT458782 QKW458782:QKX458782 QBA458782:QBB458782 PRE458782:PRF458782 PHI458782:PHJ458782 OXM458782:OXN458782 ONQ458782:ONR458782 ODU458782:ODV458782 NTY458782:NTZ458782 NKC458782:NKD458782 NAG458782:NAH458782 MQK458782:MQL458782 MGO458782:MGP458782 LWS458782:LWT458782 LMW458782:LMX458782 LDA458782:LDB458782 KTE458782:KTF458782 KJI458782:KJJ458782 JZM458782:JZN458782 JPQ458782:JPR458782 JFU458782:JFV458782 IVY458782:IVZ458782 IMC458782:IMD458782 ICG458782:ICH458782 HSK458782:HSL458782 HIO458782:HIP458782 GYS458782:GYT458782 GOW458782:GOX458782 GFA458782:GFB458782 FVE458782:FVF458782 FLI458782:FLJ458782 FBM458782:FBN458782 ERQ458782:ERR458782 EHU458782:EHV458782 DXY458782:DXZ458782 DOC458782:DOD458782 DEG458782:DEH458782 CUK458782:CUL458782 CKO458782:CKP458782 CAS458782:CAT458782 BQW458782:BQX458782 BHA458782:BHB458782 AXE458782:AXF458782 ANI458782:ANJ458782 ADM458782:ADN458782 TQ458782:TR458782 JU458782:JV458782 Y458782:Z458782 WWG393246:WWH393246 WMK393246:WML393246 WCO393246:WCP393246 VSS393246:VST393246 VIW393246:VIX393246 UZA393246:UZB393246 UPE393246:UPF393246 UFI393246:UFJ393246 TVM393246:TVN393246 TLQ393246:TLR393246 TBU393246:TBV393246 SRY393246:SRZ393246 SIC393246:SID393246 RYG393246:RYH393246 ROK393246:ROL393246 REO393246:REP393246 QUS393246:QUT393246 QKW393246:QKX393246 QBA393246:QBB393246 PRE393246:PRF393246 PHI393246:PHJ393246 OXM393246:OXN393246 ONQ393246:ONR393246 ODU393246:ODV393246 NTY393246:NTZ393246 NKC393246:NKD393246 NAG393246:NAH393246 MQK393246:MQL393246 MGO393246:MGP393246 LWS393246:LWT393246 LMW393246:LMX393246 LDA393246:LDB393246 KTE393246:KTF393246 KJI393246:KJJ393246 JZM393246:JZN393246 JPQ393246:JPR393246 JFU393246:JFV393246 IVY393246:IVZ393246 IMC393246:IMD393246 ICG393246:ICH393246 HSK393246:HSL393246 HIO393246:HIP393246 GYS393246:GYT393246 GOW393246:GOX393246 GFA393246:GFB393246 FVE393246:FVF393246 FLI393246:FLJ393246 FBM393246:FBN393246 ERQ393246:ERR393246 EHU393246:EHV393246 DXY393246:DXZ393246 DOC393246:DOD393246 DEG393246:DEH393246 CUK393246:CUL393246 CKO393246:CKP393246 CAS393246:CAT393246 BQW393246:BQX393246 BHA393246:BHB393246 AXE393246:AXF393246 ANI393246:ANJ393246 ADM393246:ADN393246 TQ393246:TR393246 JU393246:JV393246 Y393246:Z393246 WWG327710:WWH327710 WMK327710:WML327710 WCO327710:WCP327710 VSS327710:VST327710 VIW327710:VIX327710 UZA327710:UZB327710 UPE327710:UPF327710 UFI327710:UFJ327710 TVM327710:TVN327710 TLQ327710:TLR327710 TBU327710:TBV327710 SRY327710:SRZ327710 SIC327710:SID327710 RYG327710:RYH327710 ROK327710:ROL327710 REO327710:REP327710 QUS327710:QUT327710 QKW327710:QKX327710 QBA327710:QBB327710 PRE327710:PRF327710 PHI327710:PHJ327710 OXM327710:OXN327710 ONQ327710:ONR327710 ODU327710:ODV327710 NTY327710:NTZ327710 NKC327710:NKD327710 NAG327710:NAH327710 MQK327710:MQL327710 MGO327710:MGP327710 LWS327710:LWT327710 LMW327710:LMX327710 LDA327710:LDB327710 KTE327710:KTF327710 KJI327710:KJJ327710 JZM327710:JZN327710 JPQ327710:JPR327710 JFU327710:JFV327710 IVY327710:IVZ327710 IMC327710:IMD327710 ICG327710:ICH327710 HSK327710:HSL327710 HIO327710:HIP327710 GYS327710:GYT327710 GOW327710:GOX327710 GFA327710:GFB327710 FVE327710:FVF327710 FLI327710:FLJ327710 FBM327710:FBN327710 ERQ327710:ERR327710 EHU327710:EHV327710 DXY327710:DXZ327710 DOC327710:DOD327710 DEG327710:DEH327710 CUK327710:CUL327710 CKO327710:CKP327710 CAS327710:CAT327710 BQW327710:BQX327710 BHA327710:BHB327710 AXE327710:AXF327710 ANI327710:ANJ327710 ADM327710:ADN327710 TQ327710:TR327710 JU327710:JV327710 Y327710:Z327710 WWG262174:WWH262174 WMK262174:WML262174 WCO262174:WCP262174 VSS262174:VST262174 VIW262174:VIX262174 UZA262174:UZB262174 UPE262174:UPF262174 UFI262174:UFJ262174 TVM262174:TVN262174 TLQ262174:TLR262174 TBU262174:TBV262174 SRY262174:SRZ262174 SIC262174:SID262174 RYG262174:RYH262174 ROK262174:ROL262174 REO262174:REP262174 QUS262174:QUT262174 QKW262174:QKX262174 QBA262174:QBB262174 PRE262174:PRF262174 PHI262174:PHJ262174 OXM262174:OXN262174 ONQ262174:ONR262174 ODU262174:ODV262174 NTY262174:NTZ262174 NKC262174:NKD262174 NAG262174:NAH262174 MQK262174:MQL262174 MGO262174:MGP262174 LWS262174:LWT262174 LMW262174:LMX262174 LDA262174:LDB262174 KTE262174:KTF262174 KJI262174:KJJ262174 JZM262174:JZN262174 JPQ262174:JPR262174 JFU262174:JFV262174 IVY262174:IVZ262174 IMC262174:IMD262174 ICG262174:ICH262174 HSK262174:HSL262174 HIO262174:HIP262174 GYS262174:GYT262174 GOW262174:GOX262174 GFA262174:GFB262174 FVE262174:FVF262174 FLI262174:FLJ262174 FBM262174:FBN262174 ERQ262174:ERR262174 EHU262174:EHV262174 DXY262174:DXZ262174 DOC262174:DOD262174 DEG262174:DEH262174 CUK262174:CUL262174 CKO262174:CKP262174 CAS262174:CAT262174 BQW262174:BQX262174 BHA262174:BHB262174 AXE262174:AXF262174 ANI262174:ANJ262174 ADM262174:ADN262174 TQ262174:TR262174 JU262174:JV262174 Y262174:Z262174 WWG196638:WWH196638 WMK196638:WML196638 WCO196638:WCP196638 VSS196638:VST196638 VIW196638:VIX196638 UZA196638:UZB196638 UPE196638:UPF196638 UFI196638:UFJ196638 TVM196638:TVN196638 TLQ196638:TLR196638 TBU196638:TBV196638 SRY196638:SRZ196638 SIC196638:SID196638 RYG196638:RYH196638 ROK196638:ROL196638 REO196638:REP196638 QUS196638:QUT196638 QKW196638:QKX196638 QBA196638:QBB196638 PRE196638:PRF196638 PHI196638:PHJ196638 OXM196638:OXN196638 ONQ196638:ONR196638 ODU196638:ODV196638 NTY196638:NTZ196638 NKC196638:NKD196638 NAG196638:NAH196638 MQK196638:MQL196638 MGO196638:MGP196638 LWS196638:LWT196638 LMW196638:LMX196638 LDA196638:LDB196638 KTE196638:KTF196638 KJI196638:KJJ196638 JZM196638:JZN196638 JPQ196638:JPR196638 JFU196638:JFV196638 IVY196638:IVZ196638 IMC196638:IMD196638 ICG196638:ICH196638 HSK196638:HSL196638 HIO196638:HIP196638 GYS196638:GYT196638 GOW196638:GOX196638 GFA196638:GFB196638 FVE196638:FVF196638 FLI196638:FLJ196638 FBM196638:FBN196638 ERQ196638:ERR196638 EHU196638:EHV196638 DXY196638:DXZ196638 DOC196638:DOD196638 DEG196638:DEH196638 CUK196638:CUL196638 CKO196638:CKP196638 CAS196638:CAT196638 BQW196638:BQX196638 BHA196638:BHB196638 AXE196638:AXF196638 ANI196638:ANJ196638 ADM196638:ADN196638 TQ196638:TR196638 JU196638:JV196638 Y196638:Z196638 WWG131102:WWH131102 WMK131102:WML131102 WCO131102:WCP131102 VSS131102:VST131102 VIW131102:VIX131102 UZA131102:UZB131102 UPE131102:UPF131102 UFI131102:UFJ131102 TVM131102:TVN131102 TLQ131102:TLR131102 TBU131102:TBV131102 SRY131102:SRZ131102 SIC131102:SID131102 RYG131102:RYH131102 ROK131102:ROL131102 REO131102:REP131102 QUS131102:QUT131102 QKW131102:QKX131102 QBA131102:QBB131102 PRE131102:PRF131102 PHI131102:PHJ131102 OXM131102:OXN131102 ONQ131102:ONR131102 ODU131102:ODV131102 NTY131102:NTZ131102 NKC131102:NKD131102 NAG131102:NAH131102 MQK131102:MQL131102 MGO131102:MGP131102 LWS131102:LWT131102 LMW131102:LMX131102 LDA131102:LDB131102 KTE131102:KTF131102 KJI131102:KJJ131102 JZM131102:JZN131102 JPQ131102:JPR131102 JFU131102:JFV131102 IVY131102:IVZ131102 IMC131102:IMD131102 ICG131102:ICH131102 HSK131102:HSL131102 HIO131102:HIP131102 GYS131102:GYT131102 GOW131102:GOX131102 GFA131102:GFB131102 FVE131102:FVF131102 FLI131102:FLJ131102 FBM131102:FBN131102 ERQ131102:ERR131102 EHU131102:EHV131102 DXY131102:DXZ131102 DOC131102:DOD131102 DEG131102:DEH131102 CUK131102:CUL131102 CKO131102:CKP131102 CAS131102:CAT131102 BQW131102:BQX131102 BHA131102:BHB131102 AXE131102:AXF131102 ANI131102:ANJ131102 ADM131102:ADN131102 TQ131102:TR131102 JU131102:JV131102 Y131102:Z131102 WWG65566:WWH65566 WMK65566:WML65566 WCO65566:WCP65566 VSS65566:VST65566 VIW65566:VIX65566 UZA65566:UZB65566 UPE65566:UPF65566 UFI65566:UFJ65566 TVM65566:TVN65566 TLQ65566:TLR65566 TBU65566:TBV65566 SRY65566:SRZ65566 SIC65566:SID65566 RYG65566:RYH65566 ROK65566:ROL65566 REO65566:REP65566 QUS65566:QUT65566 QKW65566:QKX65566 QBA65566:QBB65566 PRE65566:PRF65566 PHI65566:PHJ65566 OXM65566:OXN65566 ONQ65566:ONR65566 ODU65566:ODV65566 NTY65566:NTZ65566 NKC65566:NKD65566 NAG65566:NAH65566 MQK65566:MQL65566 MGO65566:MGP65566 LWS65566:LWT65566 LMW65566:LMX65566 LDA65566:LDB65566 KTE65566:KTF65566 KJI65566:KJJ65566 JZM65566:JZN65566 JPQ65566:JPR65566 JFU65566:JFV65566 IVY65566:IVZ65566 IMC65566:IMD65566 ICG65566:ICH65566 HSK65566:HSL65566 HIO65566:HIP65566 GYS65566:GYT65566 GOW65566:GOX65566 GFA65566:GFB65566 FVE65566:FVF65566 FLI65566:FLJ65566 FBM65566:FBN65566 ERQ65566:ERR65566 EHU65566:EHV65566 DXY65566:DXZ65566 DOC65566:DOD65566 DEG65566:DEH65566 CUK65566:CUL65566 CKO65566:CKP65566 CAS65566:CAT65566 BQW65566:BQX65566 BHA65566:BHB65566 AXE65566:AXF65566 ANI65566:ANJ65566 ADM65566:ADN65566 TQ65566:TR65566 JU65566:JV65566 Y65566:Z65566 WWZ982890 WND982890 WDH982890 VTL982890 VJP982890 UZT982890 UPX982890 UGB982890 TWF982890 TMJ982890 TCN982890 SSR982890 SIV982890 RYZ982890 RPD982890 RFH982890 QVL982890 QLP982890 QBT982890 PRX982890 PIB982890 OYF982890 OOJ982890 OEN982890 NUR982890 NKV982890 NAZ982890 MRD982890 MHH982890 LXL982890 LNP982890 LDT982890 KTX982890 KKB982890 KAF982890 JQJ982890 JGN982890 IWR982890 IMV982890 ICZ982890 HTD982890 HJH982890 GZL982890 GPP982890 GFT982890 FVX982890 FMB982890 FCF982890 ESJ982890 EIN982890 DYR982890 DOV982890 DEZ982890 CVD982890 CLH982890 CBL982890 BRP982890 BHT982890 AXX982890 AOB982890 AEF982890 UJ982890 KN982890 AR982890 WWZ917354 WND917354 WDH917354 VTL917354 VJP917354 UZT917354 UPX917354 UGB917354 TWF917354 TMJ917354 TCN917354 SSR917354 SIV917354 RYZ917354 RPD917354 RFH917354 QVL917354 QLP917354 QBT917354 PRX917354 PIB917354 OYF917354 OOJ917354 OEN917354 NUR917354 NKV917354 NAZ917354 MRD917354 MHH917354 LXL917354 LNP917354 LDT917354 KTX917354 KKB917354 KAF917354 JQJ917354 JGN917354 IWR917354 IMV917354 ICZ917354 HTD917354 HJH917354 GZL917354 GPP917354 GFT917354 FVX917354 FMB917354 FCF917354 ESJ917354 EIN917354 DYR917354 DOV917354 DEZ917354 CVD917354 CLH917354 CBL917354 BRP917354 BHT917354 AXX917354 AOB917354 AEF917354 UJ917354 KN917354 AR917354 WWZ851818 WND851818 WDH851818 VTL851818 VJP851818 UZT851818 UPX851818 UGB851818 TWF851818 TMJ851818 TCN851818 SSR851818 SIV851818 RYZ851818 RPD851818 RFH851818 QVL851818 QLP851818 QBT851818 PRX851818 PIB851818 OYF851818 OOJ851818 OEN851818 NUR851818 NKV851818 NAZ851818 MRD851818 MHH851818 LXL851818 LNP851818 LDT851818 KTX851818 KKB851818 KAF851818 JQJ851818 JGN851818 IWR851818 IMV851818 ICZ851818 HTD851818 HJH851818 GZL851818 GPP851818 GFT851818 FVX851818 FMB851818 FCF851818 ESJ851818 EIN851818 DYR851818 DOV851818 DEZ851818 CVD851818 CLH851818 CBL851818 BRP851818 BHT851818 AXX851818 AOB851818 AEF851818 UJ851818 KN851818 AR851818 WWZ786282 WND786282 WDH786282 VTL786282 VJP786282 UZT786282 UPX786282 UGB786282 TWF786282 TMJ786282 TCN786282 SSR786282 SIV786282 RYZ786282 RPD786282 RFH786282 QVL786282 QLP786282 QBT786282 PRX786282 PIB786282 OYF786282 OOJ786282 OEN786282 NUR786282 NKV786282 NAZ786282 MRD786282 MHH786282 LXL786282 LNP786282 LDT786282 KTX786282 KKB786282 KAF786282 JQJ786282 JGN786282 IWR786282 IMV786282 ICZ786282 HTD786282 HJH786282 GZL786282 GPP786282 GFT786282 FVX786282 FMB786282 FCF786282 ESJ786282 EIN786282 DYR786282 DOV786282 DEZ786282 CVD786282 CLH786282 CBL786282 BRP786282 BHT786282 AXX786282 AOB786282 AEF786282 UJ786282 KN786282 AR786282 WWZ720746 WND720746 WDH720746 VTL720746 VJP720746 UZT720746 UPX720746 UGB720746 TWF720746 TMJ720746 TCN720746 SSR720746 SIV720746 RYZ720746 RPD720746 RFH720746 QVL720746 QLP720746 QBT720746 PRX720746 PIB720746 OYF720746 OOJ720746 OEN720746 NUR720746 NKV720746 NAZ720746 MRD720746 MHH720746 LXL720746 LNP720746 LDT720746 KTX720746 KKB720746 KAF720746 JQJ720746 JGN720746 IWR720746 IMV720746 ICZ720746 HTD720746 HJH720746 GZL720746 GPP720746 GFT720746 FVX720746 FMB720746 FCF720746 ESJ720746 EIN720746 DYR720746 DOV720746 DEZ720746 CVD720746 CLH720746 CBL720746 BRP720746 BHT720746 AXX720746 AOB720746 AEF720746 UJ720746 KN720746 AR720746 WWZ655210 WND655210 WDH655210 VTL655210 VJP655210 UZT655210 UPX655210 UGB655210 TWF655210 TMJ655210 TCN655210 SSR655210 SIV655210 RYZ655210 RPD655210 RFH655210 QVL655210 QLP655210 QBT655210 PRX655210 PIB655210 OYF655210 OOJ655210 OEN655210 NUR655210 NKV655210 NAZ655210 MRD655210 MHH655210 LXL655210 LNP655210 LDT655210 KTX655210 KKB655210 KAF655210 JQJ655210 JGN655210 IWR655210 IMV655210 ICZ655210 HTD655210 HJH655210 GZL655210 GPP655210 GFT655210 FVX655210 FMB655210 FCF655210 ESJ655210 EIN655210 DYR655210 DOV655210 DEZ655210 CVD655210 CLH655210 CBL655210 BRP655210 BHT655210 AXX655210 AOB655210 AEF655210 UJ655210 KN655210 AR655210 WWZ589674 WND589674 WDH589674 VTL589674 VJP589674 UZT589674 UPX589674 UGB589674 TWF589674 TMJ589674 TCN589674 SSR589674 SIV589674 RYZ589674 RPD589674 RFH589674 QVL589674 QLP589674 QBT589674 PRX589674 PIB589674 OYF589674 OOJ589674 OEN589674 NUR589674 NKV589674 NAZ589674 MRD589674 MHH589674 LXL589674 LNP589674 LDT589674 KTX589674 KKB589674 KAF589674 JQJ589674 JGN589674 IWR589674 IMV589674 ICZ589674 HTD589674 HJH589674 GZL589674 GPP589674 GFT589674 FVX589674 FMB589674 FCF589674 ESJ589674 EIN589674 DYR589674 DOV589674 DEZ589674 CVD589674 CLH589674 CBL589674 BRP589674 BHT589674 AXX589674 AOB589674 AEF589674 UJ589674 KN589674 AR589674 WWZ524138 WND524138 WDH524138 VTL524138 VJP524138 UZT524138 UPX524138 UGB524138 TWF524138 TMJ524138 TCN524138 SSR524138 SIV524138 RYZ524138 RPD524138 RFH524138 QVL524138 QLP524138 QBT524138 PRX524138 PIB524138 OYF524138 OOJ524138 OEN524138 NUR524138 NKV524138 NAZ524138 MRD524138 MHH524138 LXL524138 LNP524138 LDT524138 KTX524138 KKB524138 KAF524138 JQJ524138 JGN524138 IWR524138 IMV524138 ICZ524138 HTD524138 HJH524138 GZL524138 GPP524138 GFT524138 FVX524138 FMB524138 FCF524138 ESJ524138 EIN524138 DYR524138 DOV524138 DEZ524138 CVD524138 CLH524138 CBL524138 BRP524138 BHT524138 AXX524138 AOB524138 AEF524138 UJ524138 KN524138 AR524138 WWZ458602 WND458602 WDH458602 VTL458602 VJP458602 UZT458602 UPX458602 UGB458602 TWF458602 TMJ458602 TCN458602 SSR458602 SIV458602 RYZ458602 RPD458602 RFH458602 QVL458602 QLP458602 QBT458602 PRX458602 PIB458602 OYF458602 OOJ458602 OEN458602 NUR458602 NKV458602 NAZ458602 MRD458602 MHH458602 LXL458602 LNP458602 LDT458602 KTX458602 KKB458602 KAF458602 JQJ458602 JGN458602 IWR458602 IMV458602 ICZ458602 HTD458602 HJH458602 GZL458602 GPP458602 GFT458602 FVX458602 FMB458602 FCF458602 ESJ458602 EIN458602 DYR458602 DOV458602 DEZ458602 CVD458602 CLH458602 CBL458602 BRP458602 BHT458602 AXX458602 AOB458602 AEF458602 UJ458602 KN458602 AR458602 WWZ393066 WND393066 WDH393066 VTL393066 VJP393066 UZT393066 UPX393066 UGB393066 TWF393066 TMJ393066 TCN393066 SSR393066 SIV393066 RYZ393066 RPD393066 RFH393066 QVL393066 QLP393066 QBT393066 PRX393066 PIB393066 OYF393066 OOJ393066 OEN393066 NUR393066 NKV393066 NAZ393066 MRD393066 MHH393066 LXL393066 LNP393066 LDT393066 KTX393066 KKB393066 KAF393066 JQJ393066 JGN393066 IWR393066 IMV393066 ICZ393066 HTD393066 HJH393066 GZL393066 GPP393066 GFT393066 FVX393066 FMB393066 FCF393066 ESJ393066 EIN393066 DYR393066 DOV393066 DEZ393066 CVD393066 CLH393066 CBL393066 BRP393066 BHT393066 AXX393066 AOB393066 AEF393066 UJ393066 KN393066 AR393066 WWZ327530 WND327530 WDH327530 VTL327530 VJP327530 UZT327530 UPX327530 UGB327530 TWF327530 TMJ327530 TCN327530 SSR327530 SIV327530 RYZ327530 RPD327530 RFH327530 QVL327530 QLP327530 QBT327530 PRX327530 PIB327530 OYF327530 OOJ327530 OEN327530 NUR327530 NKV327530 NAZ327530 MRD327530 MHH327530 LXL327530 LNP327530 LDT327530 KTX327530 KKB327530 KAF327530 JQJ327530 JGN327530 IWR327530 IMV327530 ICZ327530 HTD327530 HJH327530 GZL327530 GPP327530 GFT327530 FVX327530 FMB327530 FCF327530 ESJ327530 EIN327530 DYR327530 DOV327530 DEZ327530 CVD327530 CLH327530 CBL327530 BRP327530 BHT327530 AXX327530 AOB327530 AEF327530 UJ327530 KN327530 AR327530 WWZ261994 WND261994 WDH261994 VTL261994 VJP261994 UZT261994 UPX261994 UGB261994 TWF261994 TMJ261994 TCN261994 SSR261994 SIV261994 RYZ261994 RPD261994 RFH261994 QVL261994 QLP261994 QBT261994 PRX261994 PIB261994 OYF261994 OOJ261994 OEN261994 NUR261994 NKV261994 NAZ261994 MRD261994 MHH261994 LXL261994 LNP261994 LDT261994 KTX261994 KKB261994 KAF261994 JQJ261994 JGN261994 IWR261994 IMV261994 ICZ261994 HTD261994 HJH261994 GZL261994 GPP261994 GFT261994 FVX261994 FMB261994 FCF261994 ESJ261994 EIN261994 DYR261994 DOV261994 DEZ261994 CVD261994 CLH261994 CBL261994 BRP261994 BHT261994 AXX261994 AOB261994 AEF261994 UJ261994 KN261994 AR261994 WWZ196458 WND196458 WDH196458 VTL196458 VJP196458 UZT196458 UPX196458 UGB196458 TWF196458 TMJ196458 TCN196458 SSR196458 SIV196458 RYZ196458 RPD196458 RFH196458 QVL196458 QLP196458 QBT196458 PRX196458 PIB196458 OYF196458 OOJ196458 OEN196458 NUR196458 NKV196458 NAZ196458 MRD196458 MHH196458 LXL196458 LNP196458 LDT196458 KTX196458 KKB196458 KAF196458 JQJ196458 JGN196458 IWR196458 IMV196458 ICZ196458 HTD196458 HJH196458 GZL196458 GPP196458 GFT196458 FVX196458 FMB196458 FCF196458 ESJ196458 EIN196458 DYR196458 DOV196458 DEZ196458 CVD196458 CLH196458 CBL196458 BRP196458 BHT196458 AXX196458 AOB196458 AEF196458 UJ196458 KN196458 AR196458 WWZ130922 WND130922 WDH130922 VTL130922 VJP130922 UZT130922 UPX130922 UGB130922 TWF130922 TMJ130922 TCN130922 SSR130922 SIV130922 RYZ130922 RPD130922 RFH130922 QVL130922 QLP130922 QBT130922 PRX130922 PIB130922 OYF130922 OOJ130922 OEN130922 NUR130922 NKV130922 NAZ130922 MRD130922 MHH130922 LXL130922 LNP130922 LDT130922 KTX130922 KKB130922 KAF130922 JQJ130922 JGN130922 IWR130922 IMV130922 ICZ130922 HTD130922 HJH130922 GZL130922 GPP130922 GFT130922 FVX130922 FMB130922 FCF130922 ESJ130922 EIN130922 DYR130922 DOV130922 DEZ130922 CVD130922 CLH130922 CBL130922 BRP130922 BHT130922 AXX130922 AOB130922 AEF130922 UJ130922 KN130922 AR130922 WWZ65386 WND65386 WDH65386 VTL65386 VJP65386 UZT65386 UPX65386 UGB65386 TWF65386 TMJ65386 TCN65386 SSR65386 SIV65386 RYZ65386 RPD65386 RFH65386 QVL65386 QLP65386 QBT65386 PRX65386 PIB65386 OYF65386 OOJ65386 OEN65386 NUR65386 NKV65386 NAZ65386 MRD65386 MHH65386 LXL65386 LNP65386 LDT65386 KTX65386 KKB65386 KAF65386 JQJ65386 JGN65386 IWR65386 IMV65386 ICZ65386 HTD65386 HJH65386 GZL65386 GPP65386 GFT65386 FVX65386 FMB65386 FCF65386 ESJ65386 EIN65386 DYR65386 DOV65386 DEZ65386 CVD65386 CLH65386 CBL65386 BRP65386 BHT65386 AXX65386 AOB65386 AEF65386 UJ65386 KN65386 AR65386 WWZ89 WND89 WDH89 VTL89 VJP89 UZT89 UPX89 UGB89 TWF89 TMJ89 TCN89 SSR89 SIV89 RYZ89 RPD89 RFH89 QVL89 QLP89 QBT89 PRX89 PIB89 OYF89 OOJ89 OEN89 NUR89 NKV89 NAZ89 MRD89 MHH89 LXL89 LNP89 LDT89 KTX89 KKB89 KAF89 JQJ89 JGN89 IWR89 IMV89 ICZ89 HTD89 HJH89 GZL89 GPP89 GFT89 FVX89 FMB89 FCF89 ESJ89 EIN89 DYR89 DOV89 DEZ89 CVD89 CLH89 CBL89 BRP89 BHT89 AXX89 AOB89 AEF89 UJ89 KN89 AR89 WWY983089:WWZ983089 WNC983089:WND983089 WDG983089:WDH983089 VTK983089:VTL983089 VJO983089:VJP983089 UZS983089:UZT983089 UPW983089:UPX983089 UGA983089:UGB983089 TWE983089:TWF983089 TMI983089:TMJ983089 TCM983089:TCN983089 SSQ983089:SSR983089 SIU983089:SIV983089 RYY983089:RYZ983089 RPC983089:RPD983089 RFG983089:RFH983089 QVK983089:QVL983089 QLO983089:QLP983089 QBS983089:QBT983089 PRW983089:PRX983089 PIA983089:PIB983089 OYE983089:OYF983089 OOI983089:OOJ983089 OEM983089:OEN983089 NUQ983089:NUR983089 NKU983089:NKV983089 NAY983089:NAZ983089 MRC983089:MRD983089 MHG983089:MHH983089 LXK983089:LXL983089 LNO983089:LNP983089 LDS983089:LDT983089 KTW983089:KTX983089 KKA983089:KKB983089 KAE983089:KAF983089 JQI983089:JQJ983089 JGM983089:JGN983089 IWQ983089:IWR983089 IMU983089:IMV983089 ICY983089:ICZ983089 HTC983089:HTD983089 HJG983089:HJH983089 GZK983089:GZL983089 GPO983089:GPP983089 GFS983089:GFT983089 FVW983089:FVX983089 FMA983089:FMB983089 FCE983089:FCF983089 ESI983089:ESJ983089 EIM983089:EIN983089 DYQ983089:DYR983089 DOU983089:DOV983089 DEY983089:DEZ983089 CVC983089:CVD983089 CLG983089:CLH983089 CBK983089:CBL983089 BRO983089:BRP983089 BHS983089:BHT983089 AXW983089:AXX983089 AOA983089:AOB983089 AEE983089:AEF983089 UI983089:UJ983089 KM983089:KN983089 AQ983089:AR983089 WWY917553:WWZ917553 WNC917553:WND917553 WDG917553:WDH917553 VTK917553:VTL917553 VJO917553:VJP917553 UZS917553:UZT917553 UPW917553:UPX917553 UGA917553:UGB917553 TWE917553:TWF917553 TMI917553:TMJ917553 TCM917553:TCN917553 SSQ917553:SSR917553 SIU917553:SIV917553 RYY917553:RYZ917553 RPC917553:RPD917553 RFG917553:RFH917553 QVK917553:QVL917553 QLO917553:QLP917553 QBS917553:QBT917553 PRW917553:PRX917553 PIA917553:PIB917553 OYE917553:OYF917553 OOI917553:OOJ917553 OEM917553:OEN917553 NUQ917553:NUR917553 NKU917553:NKV917553 NAY917553:NAZ917553 MRC917553:MRD917553 MHG917553:MHH917553 LXK917553:LXL917553 LNO917553:LNP917553 LDS917553:LDT917553 KTW917553:KTX917553 KKA917553:KKB917553 KAE917553:KAF917553 JQI917553:JQJ917553 JGM917553:JGN917553 IWQ917553:IWR917553 IMU917553:IMV917553 ICY917553:ICZ917553 HTC917553:HTD917553 HJG917553:HJH917553 GZK917553:GZL917553 GPO917553:GPP917553 GFS917553:GFT917553 FVW917553:FVX917553 FMA917553:FMB917553 FCE917553:FCF917553 ESI917553:ESJ917553 EIM917553:EIN917553 DYQ917553:DYR917553 DOU917553:DOV917553 DEY917553:DEZ917553 CVC917553:CVD917553 CLG917553:CLH917553 CBK917553:CBL917553 BRO917553:BRP917553 BHS917553:BHT917553 AXW917553:AXX917553 AOA917553:AOB917553 AEE917553:AEF917553 UI917553:UJ917553 KM917553:KN917553 AQ917553:AR917553 WWY852017:WWZ852017 WNC852017:WND852017 WDG852017:WDH852017 VTK852017:VTL852017 VJO852017:VJP852017 UZS852017:UZT852017 UPW852017:UPX852017 UGA852017:UGB852017 TWE852017:TWF852017 TMI852017:TMJ852017 TCM852017:TCN852017 SSQ852017:SSR852017 SIU852017:SIV852017 RYY852017:RYZ852017 RPC852017:RPD852017 RFG852017:RFH852017 QVK852017:QVL852017 QLO852017:QLP852017 QBS852017:QBT852017 PRW852017:PRX852017 PIA852017:PIB852017 OYE852017:OYF852017 OOI852017:OOJ852017 OEM852017:OEN852017 NUQ852017:NUR852017 NKU852017:NKV852017 NAY852017:NAZ852017 MRC852017:MRD852017 MHG852017:MHH852017 LXK852017:LXL852017 LNO852017:LNP852017 LDS852017:LDT852017 KTW852017:KTX852017 KKA852017:KKB852017 KAE852017:KAF852017 JQI852017:JQJ852017 JGM852017:JGN852017 IWQ852017:IWR852017 IMU852017:IMV852017 ICY852017:ICZ852017 HTC852017:HTD852017 HJG852017:HJH852017 GZK852017:GZL852017 GPO852017:GPP852017 GFS852017:GFT852017 FVW852017:FVX852017 FMA852017:FMB852017 FCE852017:FCF852017 ESI852017:ESJ852017 EIM852017:EIN852017 DYQ852017:DYR852017 DOU852017:DOV852017 DEY852017:DEZ852017 CVC852017:CVD852017 CLG852017:CLH852017 CBK852017:CBL852017 BRO852017:BRP852017 BHS852017:BHT852017 AXW852017:AXX852017 AOA852017:AOB852017 AEE852017:AEF852017 UI852017:UJ852017 KM852017:KN852017 AQ852017:AR852017 WWY786481:WWZ786481 WNC786481:WND786481 WDG786481:WDH786481 VTK786481:VTL786481 VJO786481:VJP786481 UZS786481:UZT786481 UPW786481:UPX786481 UGA786481:UGB786481 TWE786481:TWF786481 TMI786481:TMJ786481 TCM786481:TCN786481 SSQ786481:SSR786481 SIU786481:SIV786481 RYY786481:RYZ786481 RPC786481:RPD786481 RFG786481:RFH786481 QVK786481:QVL786481 QLO786481:QLP786481 QBS786481:QBT786481 PRW786481:PRX786481 PIA786481:PIB786481 OYE786481:OYF786481 OOI786481:OOJ786481 OEM786481:OEN786481 NUQ786481:NUR786481 NKU786481:NKV786481 NAY786481:NAZ786481 MRC786481:MRD786481 MHG786481:MHH786481 LXK786481:LXL786481 LNO786481:LNP786481 LDS786481:LDT786481 KTW786481:KTX786481 KKA786481:KKB786481 KAE786481:KAF786481 JQI786481:JQJ786481 JGM786481:JGN786481 IWQ786481:IWR786481 IMU786481:IMV786481 ICY786481:ICZ786481 HTC786481:HTD786481 HJG786481:HJH786481 GZK786481:GZL786481 GPO786481:GPP786481 GFS786481:GFT786481 FVW786481:FVX786481 FMA786481:FMB786481 FCE786481:FCF786481 ESI786481:ESJ786481 EIM786481:EIN786481 DYQ786481:DYR786481 DOU786481:DOV786481 DEY786481:DEZ786481 CVC786481:CVD786481 CLG786481:CLH786481 CBK786481:CBL786481 BRO786481:BRP786481 BHS786481:BHT786481 AXW786481:AXX786481 AOA786481:AOB786481 AEE786481:AEF786481 UI786481:UJ786481 KM786481:KN786481 AQ786481:AR786481 WWY720945:WWZ720945 WNC720945:WND720945 WDG720945:WDH720945 VTK720945:VTL720945 VJO720945:VJP720945 UZS720945:UZT720945 UPW720945:UPX720945 UGA720945:UGB720945 TWE720945:TWF720945 TMI720945:TMJ720945 TCM720945:TCN720945 SSQ720945:SSR720945 SIU720945:SIV720945 RYY720945:RYZ720945 RPC720945:RPD720945 RFG720945:RFH720945 QVK720945:QVL720945 QLO720945:QLP720945 QBS720945:QBT720945 PRW720945:PRX720945 PIA720945:PIB720945 OYE720945:OYF720945 OOI720945:OOJ720945 OEM720945:OEN720945 NUQ720945:NUR720945 NKU720945:NKV720945 NAY720945:NAZ720945 MRC720945:MRD720945 MHG720945:MHH720945 LXK720945:LXL720945 LNO720945:LNP720945 LDS720945:LDT720945 KTW720945:KTX720945 KKA720945:KKB720945 KAE720945:KAF720945 JQI720945:JQJ720945 JGM720945:JGN720945 IWQ720945:IWR720945 IMU720945:IMV720945 ICY720945:ICZ720945 HTC720945:HTD720945 HJG720945:HJH720945 GZK720945:GZL720945 GPO720945:GPP720945 GFS720945:GFT720945 FVW720945:FVX720945 FMA720945:FMB720945 FCE720945:FCF720945 ESI720945:ESJ720945 EIM720945:EIN720945 DYQ720945:DYR720945 DOU720945:DOV720945 DEY720945:DEZ720945 CVC720945:CVD720945 CLG720945:CLH720945 CBK720945:CBL720945 BRO720945:BRP720945 BHS720945:BHT720945 AXW720945:AXX720945 AOA720945:AOB720945 AEE720945:AEF720945 UI720945:UJ720945 KM720945:KN720945 AQ720945:AR720945 WWY655409:WWZ655409 WNC655409:WND655409 WDG655409:WDH655409 VTK655409:VTL655409 VJO655409:VJP655409 UZS655409:UZT655409 UPW655409:UPX655409 UGA655409:UGB655409 TWE655409:TWF655409 TMI655409:TMJ655409 TCM655409:TCN655409 SSQ655409:SSR655409 SIU655409:SIV655409 RYY655409:RYZ655409 RPC655409:RPD655409 RFG655409:RFH655409 QVK655409:QVL655409 QLO655409:QLP655409 QBS655409:QBT655409 PRW655409:PRX655409 PIA655409:PIB655409 OYE655409:OYF655409 OOI655409:OOJ655409 OEM655409:OEN655409 NUQ655409:NUR655409 NKU655409:NKV655409 NAY655409:NAZ655409 MRC655409:MRD655409 MHG655409:MHH655409 LXK655409:LXL655409 LNO655409:LNP655409 LDS655409:LDT655409 KTW655409:KTX655409 KKA655409:KKB655409 KAE655409:KAF655409 JQI655409:JQJ655409 JGM655409:JGN655409 IWQ655409:IWR655409 IMU655409:IMV655409 ICY655409:ICZ655409 HTC655409:HTD655409 HJG655409:HJH655409 GZK655409:GZL655409 GPO655409:GPP655409 GFS655409:GFT655409 FVW655409:FVX655409 FMA655409:FMB655409 FCE655409:FCF655409 ESI655409:ESJ655409 EIM655409:EIN655409 DYQ655409:DYR655409 DOU655409:DOV655409 DEY655409:DEZ655409 CVC655409:CVD655409 CLG655409:CLH655409 CBK655409:CBL655409 BRO655409:BRP655409 BHS655409:BHT655409 AXW655409:AXX655409 AOA655409:AOB655409 AEE655409:AEF655409 UI655409:UJ655409 KM655409:KN655409 AQ655409:AR655409 WWY589873:WWZ589873 WNC589873:WND589873 WDG589873:WDH589873 VTK589873:VTL589873 VJO589873:VJP589873 UZS589873:UZT589873 UPW589873:UPX589873 UGA589873:UGB589873 TWE589873:TWF589873 TMI589873:TMJ589873 TCM589873:TCN589873 SSQ589873:SSR589873 SIU589873:SIV589873 RYY589873:RYZ589873 RPC589873:RPD589873 RFG589873:RFH589873 QVK589873:QVL589873 QLO589873:QLP589873 QBS589873:QBT589873 PRW589873:PRX589873 PIA589873:PIB589873 OYE589873:OYF589873 OOI589873:OOJ589873 OEM589873:OEN589873 NUQ589873:NUR589873 NKU589873:NKV589873 NAY589873:NAZ589873 MRC589873:MRD589873 MHG589873:MHH589873 LXK589873:LXL589873 LNO589873:LNP589873 LDS589873:LDT589873 KTW589873:KTX589873 KKA589873:KKB589873 KAE589873:KAF589873 JQI589873:JQJ589873 JGM589873:JGN589873 IWQ589873:IWR589873 IMU589873:IMV589873 ICY589873:ICZ589873 HTC589873:HTD589873 HJG589873:HJH589873 GZK589873:GZL589873 GPO589873:GPP589873 GFS589873:GFT589873 FVW589873:FVX589873 FMA589873:FMB589873 FCE589873:FCF589873 ESI589873:ESJ589873 EIM589873:EIN589873 DYQ589873:DYR589873 DOU589873:DOV589873 DEY589873:DEZ589873 CVC589873:CVD589873 CLG589873:CLH589873 CBK589873:CBL589873 BRO589873:BRP589873 BHS589873:BHT589873 AXW589873:AXX589873 AOA589873:AOB589873 AEE589873:AEF589873 UI589873:UJ589873 KM589873:KN589873 AQ589873:AR589873 WWY524337:WWZ524337 WNC524337:WND524337 WDG524337:WDH524337 VTK524337:VTL524337 VJO524337:VJP524337 UZS524337:UZT524337 UPW524337:UPX524337 UGA524337:UGB524337 TWE524337:TWF524337 TMI524337:TMJ524337 TCM524337:TCN524337 SSQ524337:SSR524337 SIU524337:SIV524337 RYY524337:RYZ524337 RPC524337:RPD524337 RFG524337:RFH524337 QVK524337:QVL524337 QLO524337:QLP524337 QBS524337:QBT524337 PRW524337:PRX524337 PIA524337:PIB524337 OYE524337:OYF524337 OOI524337:OOJ524337 OEM524337:OEN524337 NUQ524337:NUR524337 NKU524337:NKV524337 NAY524337:NAZ524337 MRC524337:MRD524337 MHG524337:MHH524337 LXK524337:LXL524337 LNO524337:LNP524337 LDS524337:LDT524337 KTW524337:KTX524337 KKA524337:KKB524337 KAE524337:KAF524337 JQI524337:JQJ524337 JGM524337:JGN524337 IWQ524337:IWR524337 IMU524337:IMV524337 ICY524337:ICZ524337 HTC524337:HTD524337 HJG524337:HJH524337 GZK524337:GZL524337 GPO524337:GPP524337 GFS524337:GFT524337 FVW524337:FVX524337 FMA524337:FMB524337 FCE524337:FCF524337 ESI524337:ESJ524337 EIM524337:EIN524337 DYQ524337:DYR524337 DOU524337:DOV524337 DEY524337:DEZ524337 CVC524337:CVD524337 CLG524337:CLH524337 CBK524337:CBL524337 BRO524337:BRP524337 BHS524337:BHT524337 AXW524337:AXX524337 AOA524337:AOB524337 AEE524337:AEF524337 UI524337:UJ524337 KM524337:KN524337 AQ524337:AR524337 WWY458801:WWZ458801 WNC458801:WND458801 WDG458801:WDH458801 VTK458801:VTL458801 VJO458801:VJP458801 UZS458801:UZT458801 UPW458801:UPX458801 UGA458801:UGB458801 TWE458801:TWF458801 TMI458801:TMJ458801 TCM458801:TCN458801 SSQ458801:SSR458801 SIU458801:SIV458801 RYY458801:RYZ458801 RPC458801:RPD458801 RFG458801:RFH458801 QVK458801:QVL458801 QLO458801:QLP458801 QBS458801:QBT458801 PRW458801:PRX458801 PIA458801:PIB458801 OYE458801:OYF458801 OOI458801:OOJ458801 OEM458801:OEN458801 NUQ458801:NUR458801 NKU458801:NKV458801 NAY458801:NAZ458801 MRC458801:MRD458801 MHG458801:MHH458801 LXK458801:LXL458801 LNO458801:LNP458801 LDS458801:LDT458801 KTW458801:KTX458801 KKA458801:KKB458801 KAE458801:KAF458801 JQI458801:JQJ458801 JGM458801:JGN458801 IWQ458801:IWR458801 IMU458801:IMV458801 ICY458801:ICZ458801 HTC458801:HTD458801 HJG458801:HJH458801 GZK458801:GZL458801 GPO458801:GPP458801 GFS458801:GFT458801 FVW458801:FVX458801 FMA458801:FMB458801 FCE458801:FCF458801 ESI458801:ESJ458801 EIM458801:EIN458801 DYQ458801:DYR458801 DOU458801:DOV458801 DEY458801:DEZ458801 CVC458801:CVD458801 CLG458801:CLH458801 CBK458801:CBL458801 BRO458801:BRP458801 BHS458801:BHT458801 AXW458801:AXX458801 AOA458801:AOB458801 AEE458801:AEF458801 UI458801:UJ458801 KM458801:KN458801 AQ458801:AR458801 WWY393265:WWZ393265 WNC393265:WND393265 WDG393265:WDH393265 VTK393265:VTL393265 VJO393265:VJP393265 UZS393265:UZT393265 UPW393265:UPX393265 UGA393265:UGB393265 TWE393265:TWF393265 TMI393265:TMJ393265 TCM393265:TCN393265 SSQ393265:SSR393265 SIU393265:SIV393265 RYY393265:RYZ393265 RPC393265:RPD393265 RFG393265:RFH393265 QVK393265:QVL393265 QLO393265:QLP393265 QBS393265:QBT393265 PRW393265:PRX393265 PIA393265:PIB393265 OYE393265:OYF393265 OOI393265:OOJ393265 OEM393265:OEN393265 NUQ393265:NUR393265 NKU393265:NKV393265 NAY393265:NAZ393265 MRC393265:MRD393265 MHG393265:MHH393265 LXK393265:LXL393265 LNO393265:LNP393265 LDS393265:LDT393265 KTW393265:KTX393265 KKA393265:KKB393265 KAE393265:KAF393265 JQI393265:JQJ393265 JGM393265:JGN393265 IWQ393265:IWR393265 IMU393265:IMV393265 ICY393265:ICZ393265 HTC393265:HTD393265 HJG393265:HJH393265 GZK393265:GZL393265 GPO393265:GPP393265 GFS393265:GFT393265 FVW393265:FVX393265 FMA393265:FMB393265 FCE393265:FCF393265 ESI393265:ESJ393265 EIM393265:EIN393265 DYQ393265:DYR393265 DOU393265:DOV393265 DEY393265:DEZ393265 CVC393265:CVD393265 CLG393265:CLH393265 CBK393265:CBL393265 BRO393265:BRP393265 BHS393265:BHT393265 AXW393265:AXX393265 AOA393265:AOB393265 AEE393265:AEF393265 UI393265:UJ393265 KM393265:KN393265 AQ393265:AR393265 WWY327729:WWZ327729 WNC327729:WND327729 WDG327729:WDH327729 VTK327729:VTL327729 VJO327729:VJP327729 UZS327729:UZT327729 UPW327729:UPX327729 UGA327729:UGB327729 TWE327729:TWF327729 TMI327729:TMJ327729 TCM327729:TCN327729 SSQ327729:SSR327729 SIU327729:SIV327729 RYY327729:RYZ327729 RPC327729:RPD327729 RFG327729:RFH327729 QVK327729:QVL327729 QLO327729:QLP327729 QBS327729:QBT327729 PRW327729:PRX327729 PIA327729:PIB327729 OYE327729:OYF327729 OOI327729:OOJ327729 OEM327729:OEN327729 NUQ327729:NUR327729 NKU327729:NKV327729 NAY327729:NAZ327729 MRC327729:MRD327729 MHG327729:MHH327729 LXK327729:LXL327729 LNO327729:LNP327729 LDS327729:LDT327729 KTW327729:KTX327729 KKA327729:KKB327729 KAE327729:KAF327729 JQI327729:JQJ327729 JGM327729:JGN327729 IWQ327729:IWR327729 IMU327729:IMV327729 ICY327729:ICZ327729 HTC327729:HTD327729 HJG327729:HJH327729 GZK327729:GZL327729 GPO327729:GPP327729 GFS327729:GFT327729 FVW327729:FVX327729 FMA327729:FMB327729 FCE327729:FCF327729 ESI327729:ESJ327729 EIM327729:EIN327729 DYQ327729:DYR327729 DOU327729:DOV327729 DEY327729:DEZ327729 CVC327729:CVD327729 CLG327729:CLH327729 CBK327729:CBL327729 BRO327729:BRP327729 BHS327729:BHT327729 AXW327729:AXX327729 AOA327729:AOB327729 AEE327729:AEF327729 UI327729:UJ327729 KM327729:KN327729 AQ327729:AR327729 WWY262193:WWZ262193 WNC262193:WND262193 WDG262193:WDH262193 VTK262193:VTL262193 VJO262193:VJP262193 UZS262193:UZT262193 UPW262193:UPX262193 UGA262193:UGB262193 TWE262193:TWF262193 TMI262193:TMJ262193 TCM262193:TCN262193 SSQ262193:SSR262193 SIU262193:SIV262193 RYY262193:RYZ262193 RPC262193:RPD262193 RFG262193:RFH262193 QVK262193:QVL262193 QLO262193:QLP262193 QBS262193:QBT262193 PRW262193:PRX262193 PIA262193:PIB262193 OYE262193:OYF262193 OOI262193:OOJ262193 OEM262193:OEN262193 NUQ262193:NUR262193 NKU262193:NKV262193 NAY262193:NAZ262193 MRC262193:MRD262193 MHG262193:MHH262193 LXK262193:LXL262193 LNO262193:LNP262193 LDS262193:LDT262193 KTW262193:KTX262193 KKA262193:KKB262193 KAE262193:KAF262193 JQI262193:JQJ262193 JGM262193:JGN262193 IWQ262193:IWR262193 IMU262193:IMV262193 ICY262193:ICZ262193 HTC262193:HTD262193 HJG262193:HJH262193 GZK262193:GZL262193 GPO262193:GPP262193 GFS262193:GFT262193 FVW262193:FVX262193 FMA262193:FMB262193 FCE262193:FCF262193 ESI262193:ESJ262193 EIM262193:EIN262193 DYQ262193:DYR262193 DOU262193:DOV262193 DEY262193:DEZ262193 CVC262193:CVD262193 CLG262193:CLH262193 CBK262193:CBL262193 BRO262193:BRP262193 BHS262193:BHT262193 AXW262193:AXX262193 AOA262193:AOB262193 AEE262193:AEF262193 UI262193:UJ262193 KM262193:KN262193 AQ262193:AR262193 WWY196657:WWZ196657 WNC196657:WND196657 WDG196657:WDH196657 VTK196657:VTL196657 VJO196657:VJP196657 UZS196657:UZT196657 UPW196657:UPX196657 UGA196657:UGB196657 TWE196657:TWF196657 TMI196657:TMJ196657 TCM196657:TCN196657 SSQ196657:SSR196657 SIU196657:SIV196657 RYY196657:RYZ196657 RPC196657:RPD196657 RFG196657:RFH196657 QVK196657:QVL196657 QLO196657:QLP196657 QBS196657:QBT196657 PRW196657:PRX196657 PIA196657:PIB196657 OYE196657:OYF196657 OOI196657:OOJ196657 OEM196657:OEN196657 NUQ196657:NUR196657 NKU196657:NKV196657 NAY196657:NAZ196657 MRC196657:MRD196657 MHG196657:MHH196657 LXK196657:LXL196657 LNO196657:LNP196657 LDS196657:LDT196657 KTW196657:KTX196657 KKA196657:KKB196657 KAE196657:KAF196657 JQI196657:JQJ196657 JGM196657:JGN196657 IWQ196657:IWR196657 IMU196657:IMV196657 ICY196657:ICZ196657 HTC196657:HTD196657 HJG196657:HJH196657 GZK196657:GZL196657 GPO196657:GPP196657 GFS196657:GFT196657 FVW196657:FVX196657 FMA196657:FMB196657 FCE196657:FCF196657 ESI196657:ESJ196657 EIM196657:EIN196657 DYQ196657:DYR196657 DOU196657:DOV196657 DEY196657:DEZ196657 CVC196657:CVD196657 CLG196657:CLH196657 CBK196657:CBL196657 BRO196657:BRP196657 BHS196657:BHT196657 AXW196657:AXX196657 AOA196657:AOB196657 AEE196657:AEF196657 UI196657:UJ196657 KM196657:KN196657 AQ196657:AR196657 WWY131121:WWZ131121 WNC131121:WND131121 WDG131121:WDH131121 VTK131121:VTL131121 VJO131121:VJP131121 UZS131121:UZT131121 UPW131121:UPX131121 UGA131121:UGB131121 TWE131121:TWF131121 TMI131121:TMJ131121 TCM131121:TCN131121 SSQ131121:SSR131121 SIU131121:SIV131121 RYY131121:RYZ131121 RPC131121:RPD131121 RFG131121:RFH131121 QVK131121:QVL131121 QLO131121:QLP131121 QBS131121:QBT131121 PRW131121:PRX131121 PIA131121:PIB131121 OYE131121:OYF131121 OOI131121:OOJ131121 OEM131121:OEN131121 NUQ131121:NUR131121 NKU131121:NKV131121 NAY131121:NAZ131121 MRC131121:MRD131121 MHG131121:MHH131121 LXK131121:LXL131121 LNO131121:LNP131121 LDS131121:LDT131121 KTW131121:KTX131121 KKA131121:KKB131121 KAE131121:KAF131121 JQI131121:JQJ131121 JGM131121:JGN131121 IWQ131121:IWR131121 IMU131121:IMV131121 ICY131121:ICZ131121 HTC131121:HTD131121 HJG131121:HJH131121 GZK131121:GZL131121 GPO131121:GPP131121 GFS131121:GFT131121 FVW131121:FVX131121 FMA131121:FMB131121 FCE131121:FCF131121 ESI131121:ESJ131121 EIM131121:EIN131121 DYQ131121:DYR131121 DOU131121:DOV131121 DEY131121:DEZ131121 CVC131121:CVD131121 CLG131121:CLH131121 CBK131121:CBL131121 BRO131121:BRP131121 BHS131121:BHT131121 AXW131121:AXX131121 AOA131121:AOB131121 AEE131121:AEF131121 UI131121:UJ131121 KM131121:KN131121 AQ131121:AR131121 WWY65585:WWZ65585 WNC65585:WND65585 WDG65585:WDH65585 VTK65585:VTL65585 VJO65585:VJP65585 UZS65585:UZT65585 UPW65585:UPX65585 UGA65585:UGB65585 TWE65585:TWF65585 TMI65585:TMJ65585 TCM65585:TCN65585 SSQ65585:SSR65585 SIU65585:SIV65585 RYY65585:RYZ65585 RPC65585:RPD65585 RFG65585:RFH65585 QVK65585:QVL65585 QLO65585:QLP65585 QBS65585:QBT65585 PRW65585:PRX65585 PIA65585:PIB65585 OYE65585:OYF65585 OOI65585:OOJ65585 OEM65585:OEN65585 NUQ65585:NUR65585 NKU65585:NKV65585 NAY65585:NAZ65585 MRC65585:MRD65585 MHG65585:MHH65585 LXK65585:LXL65585 LNO65585:LNP65585 LDS65585:LDT65585 KTW65585:KTX65585 KKA65585:KKB65585 KAE65585:KAF65585 JQI65585:JQJ65585 JGM65585:JGN65585 IWQ65585:IWR65585 IMU65585:IMV65585 ICY65585:ICZ65585 HTC65585:HTD65585 HJG65585:HJH65585 GZK65585:GZL65585 GPO65585:GPP65585 GFS65585:GFT65585 FVW65585:FVX65585 FMA65585:FMB65585 FCE65585:FCF65585 ESI65585:ESJ65585 EIM65585:EIN65585 DYQ65585:DYR65585 DOU65585:DOV65585 DEY65585:DEZ65585 CVC65585:CVD65585 CLG65585:CLH65585 CBK65585:CBL65585 BRO65585:BRP65585 BHS65585:BHT65585 AXW65585:AXX65585 AOA65585:AOB65585 AEE65585:AEF65585 UI65585:UJ65585 KM65585:KN65585 AQ65585:AR65585 WWK982845:WWL982845 WMO982845:WMP982845 WCS982845:WCT982845 VSW982845:VSX982845 VJA982845:VJB982845 UZE982845:UZF982845 UPI982845:UPJ982845 UFM982845:UFN982845 TVQ982845:TVR982845 TLU982845:TLV982845 TBY982845:TBZ982845 SSC982845:SSD982845 SIG982845:SIH982845 RYK982845:RYL982845 ROO982845:ROP982845 RES982845:RET982845 QUW982845:QUX982845 QLA982845:QLB982845 QBE982845:QBF982845 PRI982845:PRJ982845 PHM982845:PHN982845 OXQ982845:OXR982845 ONU982845:ONV982845 ODY982845:ODZ982845 NUC982845:NUD982845 NKG982845:NKH982845 NAK982845:NAL982845 MQO982845:MQP982845 MGS982845:MGT982845 LWW982845:LWX982845 LNA982845:LNB982845 LDE982845:LDF982845 KTI982845:KTJ982845 KJM982845:KJN982845 JZQ982845:JZR982845 JPU982845:JPV982845 JFY982845:JFZ982845 IWC982845:IWD982845 IMG982845:IMH982845 ICK982845:ICL982845 HSO982845:HSP982845 HIS982845:HIT982845 GYW982845:GYX982845 GPA982845:GPB982845 GFE982845:GFF982845 FVI982845:FVJ982845 FLM982845:FLN982845 FBQ982845:FBR982845 ERU982845:ERV982845 EHY982845:EHZ982845 DYC982845:DYD982845 DOG982845:DOH982845 DEK982845:DEL982845 CUO982845:CUP982845 CKS982845:CKT982845 CAW982845:CAX982845 BRA982845:BRB982845 BHE982845:BHF982845 AXI982845:AXJ982845 ANM982845:ANN982845 ADQ982845:ADR982845 TU982845:TV982845 JY982845:JZ982845 AC982845:AD982845 WWK917309:WWL917309 WMO917309:WMP917309 WCS917309:WCT917309 VSW917309:VSX917309 VJA917309:VJB917309 UZE917309:UZF917309 UPI917309:UPJ917309 UFM917309:UFN917309 TVQ917309:TVR917309 TLU917309:TLV917309 TBY917309:TBZ917309 SSC917309:SSD917309 SIG917309:SIH917309 RYK917309:RYL917309 ROO917309:ROP917309 RES917309:RET917309 QUW917309:QUX917309 QLA917309:QLB917309 QBE917309:QBF917309 PRI917309:PRJ917309 PHM917309:PHN917309 OXQ917309:OXR917309 ONU917309:ONV917309 ODY917309:ODZ917309 NUC917309:NUD917309 NKG917309:NKH917309 NAK917309:NAL917309 MQO917309:MQP917309 MGS917309:MGT917309 LWW917309:LWX917309 LNA917309:LNB917309 LDE917309:LDF917309 KTI917309:KTJ917309 KJM917309:KJN917309 JZQ917309:JZR917309 JPU917309:JPV917309 JFY917309:JFZ917309 IWC917309:IWD917309 IMG917309:IMH917309 ICK917309:ICL917309 HSO917309:HSP917309 HIS917309:HIT917309 GYW917309:GYX917309 GPA917309:GPB917309 GFE917309:GFF917309 FVI917309:FVJ917309 FLM917309:FLN917309 FBQ917309:FBR917309 ERU917309:ERV917309 EHY917309:EHZ917309 DYC917309:DYD917309 DOG917309:DOH917309 DEK917309:DEL917309 CUO917309:CUP917309 CKS917309:CKT917309 CAW917309:CAX917309 BRA917309:BRB917309 BHE917309:BHF917309 AXI917309:AXJ917309 ANM917309:ANN917309 ADQ917309:ADR917309 TU917309:TV917309 JY917309:JZ917309 AC917309:AD917309 WWK851773:WWL851773 WMO851773:WMP851773 WCS851773:WCT851773 VSW851773:VSX851773 VJA851773:VJB851773 UZE851773:UZF851773 UPI851773:UPJ851773 UFM851773:UFN851773 TVQ851773:TVR851773 TLU851773:TLV851773 TBY851773:TBZ851773 SSC851773:SSD851773 SIG851773:SIH851773 RYK851773:RYL851773 ROO851773:ROP851773 RES851773:RET851773 QUW851773:QUX851773 QLA851773:QLB851773 QBE851773:QBF851773 PRI851773:PRJ851773 PHM851773:PHN851773 OXQ851773:OXR851773 ONU851773:ONV851773 ODY851773:ODZ851773 NUC851773:NUD851773 NKG851773:NKH851773 NAK851773:NAL851773 MQO851773:MQP851773 MGS851773:MGT851773 LWW851773:LWX851773 LNA851773:LNB851773 LDE851773:LDF851773 KTI851773:KTJ851773 KJM851773:KJN851773 JZQ851773:JZR851773 JPU851773:JPV851773 JFY851773:JFZ851773 IWC851773:IWD851773 IMG851773:IMH851773 ICK851773:ICL851773 HSO851773:HSP851773 HIS851773:HIT851773 GYW851773:GYX851773 GPA851773:GPB851773 GFE851773:GFF851773 FVI851773:FVJ851773 FLM851773:FLN851773 FBQ851773:FBR851773 ERU851773:ERV851773 EHY851773:EHZ851773 DYC851773:DYD851773 DOG851773:DOH851773 DEK851773:DEL851773 CUO851773:CUP851773 CKS851773:CKT851773 CAW851773:CAX851773 BRA851773:BRB851773 BHE851773:BHF851773 AXI851773:AXJ851773 ANM851773:ANN851773 ADQ851773:ADR851773 TU851773:TV851773 JY851773:JZ851773 AC851773:AD851773 WWK786237:WWL786237 WMO786237:WMP786237 WCS786237:WCT786237 VSW786237:VSX786237 VJA786237:VJB786237 UZE786237:UZF786237 UPI786237:UPJ786237 UFM786237:UFN786237 TVQ786237:TVR786237 TLU786237:TLV786237 TBY786237:TBZ786237 SSC786237:SSD786237 SIG786237:SIH786237 RYK786237:RYL786237 ROO786237:ROP786237 RES786237:RET786237 QUW786237:QUX786237 QLA786237:QLB786237 QBE786237:QBF786237 PRI786237:PRJ786237 PHM786237:PHN786237 OXQ786237:OXR786237 ONU786237:ONV786237 ODY786237:ODZ786237 NUC786237:NUD786237 NKG786237:NKH786237 NAK786237:NAL786237 MQO786237:MQP786237 MGS786237:MGT786237 LWW786237:LWX786237 LNA786237:LNB786237 LDE786237:LDF786237 KTI786237:KTJ786237 KJM786237:KJN786237 JZQ786237:JZR786237 JPU786237:JPV786237 JFY786237:JFZ786237 IWC786237:IWD786237 IMG786237:IMH786237 ICK786237:ICL786237 HSO786237:HSP786237 HIS786237:HIT786237 GYW786237:GYX786237 GPA786237:GPB786237 GFE786237:GFF786237 FVI786237:FVJ786237 FLM786237:FLN786237 FBQ786237:FBR786237 ERU786237:ERV786237 EHY786237:EHZ786237 DYC786237:DYD786237 DOG786237:DOH786237 DEK786237:DEL786237 CUO786237:CUP786237 CKS786237:CKT786237 CAW786237:CAX786237 BRA786237:BRB786237 BHE786237:BHF786237 AXI786237:AXJ786237 ANM786237:ANN786237 ADQ786237:ADR786237 TU786237:TV786237 JY786237:JZ786237 AC786237:AD786237 WWK720701:WWL720701 WMO720701:WMP720701 WCS720701:WCT720701 VSW720701:VSX720701 VJA720701:VJB720701 UZE720701:UZF720701 UPI720701:UPJ720701 UFM720701:UFN720701 TVQ720701:TVR720701 TLU720701:TLV720701 TBY720701:TBZ720701 SSC720701:SSD720701 SIG720701:SIH720701 RYK720701:RYL720701 ROO720701:ROP720701 RES720701:RET720701 QUW720701:QUX720701 QLA720701:QLB720701 QBE720701:QBF720701 PRI720701:PRJ720701 PHM720701:PHN720701 OXQ720701:OXR720701 ONU720701:ONV720701 ODY720701:ODZ720701 NUC720701:NUD720701 NKG720701:NKH720701 NAK720701:NAL720701 MQO720701:MQP720701 MGS720701:MGT720701 LWW720701:LWX720701 LNA720701:LNB720701 LDE720701:LDF720701 KTI720701:KTJ720701 KJM720701:KJN720701 JZQ720701:JZR720701 JPU720701:JPV720701 JFY720701:JFZ720701 IWC720701:IWD720701 IMG720701:IMH720701 ICK720701:ICL720701 HSO720701:HSP720701 HIS720701:HIT720701 GYW720701:GYX720701 GPA720701:GPB720701 GFE720701:GFF720701 FVI720701:FVJ720701 FLM720701:FLN720701 FBQ720701:FBR720701 ERU720701:ERV720701 EHY720701:EHZ720701 DYC720701:DYD720701 DOG720701:DOH720701 DEK720701:DEL720701 CUO720701:CUP720701 CKS720701:CKT720701 CAW720701:CAX720701 BRA720701:BRB720701 BHE720701:BHF720701 AXI720701:AXJ720701 ANM720701:ANN720701 ADQ720701:ADR720701 TU720701:TV720701 JY720701:JZ720701 AC720701:AD720701 WWK655165:WWL655165 WMO655165:WMP655165 WCS655165:WCT655165 VSW655165:VSX655165 VJA655165:VJB655165 UZE655165:UZF655165 UPI655165:UPJ655165 UFM655165:UFN655165 TVQ655165:TVR655165 TLU655165:TLV655165 TBY655165:TBZ655165 SSC655165:SSD655165 SIG655165:SIH655165 RYK655165:RYL655165 ROO655165:ROP655165 RES655165:RET655165 QUW655165:QUX655165 QLA655165:QLB655165 QBE655165:QBF655165 PRI655165:PRJ655165 PHM655165:PHN655165 OXQ655165:OXR655165 ONU655165:ONV655165 ODY655165:ODZ655165 NUC655165:NUD655165 NKG655165:NKH655165 NAK655165:NAL655165 MQO655165:MQP655165 MGS655165:MGT655165 LWW655165:LWX655165 LNA655165:LNB655165 LDE655165:LDF655165 KTI655165:KTJ655165 KJM655165:KJN655165 JZQ655165:JZR655165 JPU655165:JPV655165 JFY655165:JFZ655165 IWC655165:IWD655165 IMG655165:IMH655165 ICK655165:ICL655165 HSO655165:HSP655165 HIS655165:HIT655165 GYW655165:GYX655165 GPA655165:GPB655165 GFE655165:GFF655165 FVI655165:FVJ655165 FLM655165:FLN655165 FBQ655165:FBR655165 ERU655165:ERV655165 EHY655165:EHZ655165 DYC655165:DYD655165 DOG655165:DOH655165 DEK655165:DEL655165 CUO655165:CUP655165 CKS655165:CKT655165 CAW655165:CAX655165 BRA655165:BRB655165 BHE655165:BHF655165 AXI655165:AXJ655165 ANM655165:ANN655165 ADQ655165:ADR655165 TU655165:TV655165 JY655165:JZ655165 AC655165:AD655165 WWK589629:WWL589629 WMO589629:WMP589629 WCS589629:WCT589629 VSW589629:VSX589629 VJA589629:VJB589629 UZE589629:UZF589629 UPI589629:UPJ589629 UFM589629:UFN589629 TVQ589629:TVR589629 TLU589629:TLV589629 TBY589629:TBZ589629 SSC589629:SSD589629 SIG589629:SIH589629 RYK589629:RYL589629 ROO589629:ROP589629 RES589629:RET589629 QUW589629:QUX589629 QLA589629:QLB589629 QBE589629:QBF589629 PRI589629:PRJ589629 PHM589629:PHN589629 OXQ589629:OXR589629 ONU589629:ONV589629 ODY589629:ODZ589629 NUC589629:NUD589629 NKG589629:NKH589629 NAK589629:NAL589629 MQO589629:MQP589629 MGS589629:MGT589629 LWW589629:LWX589629 LNA589629:LNB589629 LDE589629:LDF589629 KTI589629:KTJ589629 KJM589629:KJN589629 JZQ589629:JZR589629 JPU589629:JPV589629 JFY589629:JFZ589629 IWC589629:IWD589629 IMG589629:IMH589629 ICK589629:ICL589629 HSO589629:HSP589629 HIS589629:HIT589629 GYW589629:GYX589629 GPA589629:GPB589629 GFE589629:GFF589629 FVI589629:FVJ589629 FLM589629:FLN589629 FBQ589629:FBR589629 ERU589629:ERV589629 EHY589629:EHZ589629 DYC589629:DYD589629 DOG589629:DOH589629 DEK589629:DEL589629 CUO589629:CUP589629 CKS589629:CKT589629 CAW589629:CAX589629 BRA589629:BRB589629 BHE589629:BHF589629 AXI589629:AXJ589629 ANM589629:ANN589629 ADQ589629:ADR589629 TU589629:TV589629 JY589629:JZ589629 AC589629:AD589629 WWK524093:WWL524093 WMO524093:WMP524093 WCS524093:WCT524093 VSW524093:VSX524093 VJA524093:VJB524093 UZE524093:UZF524093 UPI524093:UPJ524093 UFM524093:UFN524093 TVQ524093:TVR524093 TLU524093:TLV524093 TBY524093:TBZ524093 SSC524093:SSD524093 SIG524093:SIH524093 RYK524093:RYL524093 ROO524093:ROP524093 RES524093:RET524093 QUW524093:QUX524093 QLA524093:QLB524093 QBE524093:QBF524093 PRI524093:PRJ524093 PHM524093:PHN524093 OXQ524093:OXR524093 ONU524093:ONV524093 ODY524093:ODZ524093 NUC524093:NUD524093 NKG524093:NKH524093 NAK524093:NAL524093 MQO524093:MQP524093 MGS524093:MGT524093 LWW524093:LWX524093 LNA524093:LNB524093 LDE524093:LDF524093 KTI524093:KTJ524093 KJM524093:KJN524093 JZQ524093:JZR524093 JPU524093:JPV524093 JFY524093:JFZ524093 IWC524093:IWD524093 IMG524093:IMH524093 ICK524093:ICL524093 HSO524093:HSP524093 HIS524093:HIT524093 GYW524093:GYX524093 GPA524093:GPB524093 GFE524093:GFF524093 FVI524093:FVJ524093 FLM524093:FLN524093 FBQ524093:FBR524093 ERU524093:ERV524093 EHY524093:EHZ524093 DYC524093:DYD524093 DOG524093:DOH524093 DEK524093:DEL524093 CUO524093:CUP524093 CKS524093:CKT524093 CAW524093:CAX524093 BRA524093:BRB524093 BHE524093:BHF524093 AXI524093:AXJ524093 ANM524093:ANN524093 ADQ524093:ADR524093 TU524093:TV524093 JY524093:JZ524093 AC524093:AD524093 WWK458557:WWL458557 WMO458557:WMP458557 WCS458557:WCT458557 VSW458557:VSX458557 VJA458557:VJB458557 UZE458557:UZF458557 UPI458557:UPJ458557 UFM458557:UFN458557 TVQ458557:TVR458557 TLU458557:TLV458557 TBY458557:TBZ458557 SSC458557:SSD458557 SIG458557:SIH458557 RYK458557:RYL458557 ROO458557:ROP458557 RES458557:RET458557 QUW458557:QUX458557 QLA458557:QLB458557 QBE458557:QBF458557 PRI458557:PRJ458557 PHM458557:PHN458557 OXQ458557:OXR458557 ONU458557:ONV458557 ODY458557:ODZ458557 NUC458557:NUD458557 NKG458557:NKH458557 NAK458557:NAL458557 MQO458557:MQP458557 MGS458557:MGT458557 LWW458557:LWX458557 LNA458557:LNB458557 LDE458557:LDF458557 KTI458557:KTJ458557 KJM458557:KJN458557 JZQ458557:JZR458557 JPU458557:JPV458557 JFY458557:JFZ458557 IWC458557:IWD458557 IMG458557:IMH458557 ICK458557:ICL458557 HSO458557:HSP458557 HIS458557:HIT458557 GYW458557:GYX458557 GPA458557:GPB458557 GFE458557:GFF458557 FVI458557:FVJ458557 FLM458557:FLN458557 FBQ458557:FBR458557 ERU458557:ERV458557 EHY458557:EHZ458557 DYC458557:DYD458557 DOG458557:DOH458557 DEK458557:DEL458557 CUO458557:CUP458557 CKS458557:CKT458557 CAW458557:CAX458557 BRA458557:BRB458557 BHE458557:BHF458557 AXI458557:AXJ458557 ANM458557:ANN458557 ADQ458557:ADR458557 TU458557:TV458557 JY458557:JZ458557 AC458557:AD458557 WWK393021:WWL393021 WMO393021:WMP393021 WCS393021:WCT393021 VSW393021:VSX393021 VJA393021:VJB393021 UZE393021:UZF393021 UPI393021:UPJ393021 UFM393021:UFN393021 TVQ393021:TVR393021 TLU393021:TLV393021 TBY393021:TBZ393021 SSC393021:SSD393021 SIG393021:SIH393021 RYK393021:RYL393021 ROO393021:ROP393021 RES393021:RET393021 QUW393021:QUX393021 QLA393021:QLB393021 QBE393021:QBF393021 PRI393021:PRJ393021 PHM393021:PHN393021 OXQ393021:OXR393021 ONU393021:ONV393021 ODY393021:ODZ393021 NUC393021:NUD393021 NKG393021:NKH393021 NAK393021:NAL393021 MQO393021:MQP393021 MGS393021:MGT393021 LWW393021:LWX393021 LNA393021:LNB393021 LDE393021:LDF393021 KTI393021:KTJ393021 KJM393021:KJN393021 JZQ393021:JZR393021 JPU393021:JPV393021 JFY393021:JFZ393021 IWC393021:IWD393021 IMG393021:IMH393021 ICK393021:ICL393021 HSO393021:HSP393021 HIS393021:HIT393021 GYW393021:GYX393021 GPA393021:GPB393021 GFE393021:GFF393021 FVI393021:FVJ393021 FLM393021:FLN393021 FBQ393021:FBR393021 ERU393021:ERV393021 EHY393021:EHZ393021 DYC393021:DYD393021 DOG393021:DOH393021 DEK393021:DEL393021 CUO393021:CUP393021 CKS393021:CKT393021 CAW393021:CAX393021 BRA393021:BRB393021 BHE393021:BHF393021 AXI393021:AXJ393021 ANM393021:ANN393021 ADQ393021:ADR393021 TU393021:TV393021 JY393021:JZ393021 AC393021:AD393021 WWK327485:WWL327485 WMO327485:WMP327485 WCS327485:WCT327485 VSW327485:VSX327485 VJA327485:VJB327485 UZE327485:UZF327485 UPI327485:UPJ327485 UFM327485:UFN327485 TVQ327485:TVR327485 TLU327485:TLV327485 TBY327485:TBZ327485 SSC327485:SSD327485 SIG327485:SIH327485 RYK327485:RYL327485 ROO327485:ROP327485 RES327485:RET327485 QUW327485:QUX327485 QLA327485:QLB327485 QBE327485:QBF327485 PRI327485:PRJ327485 PHM327485:PHN327485 OXQ327485:OXR327485 ONU327485:ONV327485 ODY327485:ODZ327485 NUC327485:NUD327485 NKG327485:NKH327485 NAK327485:NAL327485 MQO327485:MQP327485 MGS327485:MGT327485 LWW327485:LWX327485 LNA327485:LNB327485 LDE327485:LDF327485 KTI327485:KTJ327485 KJM327485:KJN327485 JZQ327485:JZR327485 JPU327485:JPV327485 JFY327485:JFZ327485 IWC327485:IWD327485 IMG327485:IMH327485 ICK327485:ICL327485 HSO327485:HSP327485 HIS327485:HIT327485 GYW327485:GYX327485 GPA327485:GPB327485 GFE327485:GFF327485 FVI327485:FVJ327485 FLM327485:FLN327485 FBQ327485:FBR327485 ERU327485:ERV327485 EHY327485:EHZ327485 DYC327485:DYD327485 DOG327485:DOH327485 DEK327485:DEL327485 CUO327485:CUP327485 CKS327485:CKT327485 CAW327485:CAX327485 BRA327485:BRB327485 BHE327485:BHF327485 AXI327485:AXJ327485 ANM327485:ANN327485 ADQ327485:ADR327485 TU327485:TV327485 JY327485:JZ327485 AC327485:AD327485 WWK261949:WWL261949 WMO261949:WMP261949 WCS261949:WCT261949 VSW261949:VSX261949 VJA261949:VJB261949 UZE261949:UZF261949 UPI261949:UPJ261949 UFM261949:UFN261949 TVQ261949:TVR261949 TLU261949:TLV261949 TBY261949:TBZ261949 SSC261949:SSD261949 SIG261949:SIH261949 RYK261949:RYL261949 ROO261949:ROP261949 RES261949:RET261949 QUW261949:QUX261949 QLA261949:QLB261949 QBE261949:QBF261949 PRI261949:PRJ261949 PHM261949:PHN261949 OXQ261949:OXR261949 ONU261949:ONV261949 ODY261949:ODZ261949 NUC261949:NUD261949 NKG261949:NKH261949 NAK261949:NAL261949 MQO261949:MQP261949 MGS261949:MGT261949 LWW261949:LWX261949 LNA261949:LNB261949 LDE261949:LDF261949 KTI261949:KTJ261949 KJM261949:KJN261949 JZQ261949:JZR261949 JPU261949:JPV261949 JFY261949:JFZ261949 IWC261949:IWD261949 IMG261949:IMH261949 ICK261949:ICL261949 HSO261949:HSP261949 HIS261949:HIT261949 GYW261949:GYX261949 GPA261949:GPB261949 GFE261949:GFF261949 FVI261949:FVJ261949 FLM261949:FLN261949 FBQ261949:FBR261949 ERU261949:ERV261949 EHY261949:EHZ261949 DYC261949:DYD261949 DOG261949:DOH261949 DEK261949:DEL261949 CUO261949:CUP261949 CKS261949:CKT261949 CAW261949:CAX261949 BRA261949:BRB261949 BHE261949:BHF261949 AXI261949:AXJ261949 ANM261949:ANN261949 ADQ261949:ADR261949 TU261949:TV261949 JY261949:JZ261949 AC261949:AD261949 WWK196413:WWL196413 WMO196413:WMP196413 WCS196413:WCT196413 VSW196413:VSX196413 VJA196413:VJB196413 UZE196413:UZF196413 UPI196413:UPJ196413 UFM196413:UFN196413 TVQ196413:TVR196413 TLU196413:TLV196413 TBY196413:TBZ196413 SSC196413:SSD196413 SIG196413:SIH196413 RYK196413:RYL196413 ROO196413:ROP196413 RES196413:RET196413 QUW196413:QUX196413 QLA196413:QLB196413 QBE196413:QBF196413 PRI196413:PRJ196413 PHM196413:PHN196413 OXQ196413:OXR196413 ONU196413:ONV196413 ODY196413:ODZ196413 NUC196413:NUD196413 NKG196413:NKH196413 NAK196413:NAL196413 MQO196413:MQP196413 MGS196413:MGT196413 LWW196413:LWX196413 LNA196413:LNB196413 LDE196413:LDF196413 KTI196413:KTJ196413 KJM196413:KJN196413 JZQ196413:JZR196413 JPU196413:JPV196413 JFY196413:JFZ196413 IWC196413:IWD196413 IMG196413:IMH196413 ICK196413:ICL196413 HSO196413:HSP196413 HIS196413:HIT196413 GYW196413:GYX196413 GPA196413:GPB196413 GFE196413:GFF196413 FVI196413:FVJ196413 FLM196413:FLN196413 FBQ196413:FBR196413 ERU196413:ERV196413 EHY196413:EHZ196413 DYC196413:DYD196413 DOG196413:DOH196413 DEK196413:DEL196413 CUO196413:CUP196413 CKS196413:CKT196413 CAW196413:CAX196413 BRA196413:BRB196413 BHE196413:BHF196413 AXI196413:AXJ196413 ANM196413:ANN196413 ADQ196413:ADR196413 TU196413:TV196413 JY196413:JZ196413 AC196413:AD196413 WWK130877:WWL130877 WMO130877:WMP130877 WCS130877:WCT130877 VSW130877:VSX130877 VJA130877:VJB130877 UZE130877:UZF130877 UPI130877:UPJ130877 UFM130877:UFN130877 TVQ130877:TVR130877 TLU130877:TLV130877 TBY130877:TBZ130877 SSC130877:SSD130877 SIG130877:SIH130877 RYK130877:RYL130877 ROO130877:ROP130877 RES130877:RET130877 QUW130877:QUX130877 QLA130877:QLB130877 QBE130877:QBF130877 PRI130877:PRJ130877 PHM130877:PHN130877 OXQ130877:OXR130877 ONU130877:ONV130877 ODY130877:ODZ130877 NUC130877:NUD130877 NKG130877:NKH130877 NAK130877:NAL130877 MQO130877:MQP130877 MGS130877:MGT130877 LWW130877:LWX130877 LNA130877:LNB130877 LDE130877:LDF130877 KTI130877:KTJ130877 KJM130877:KJN130877 JZQ130877:JZR130877 JPU130877:JPV130877 JFY130877:JFZ130877 IWC130877:IWD130877 IMG130877:IMH130877 ICK130877:ICL130877 HSO130877:HSP130877 HIS130877:HIT130877 GYW130877:GYX130877 GPA130877:GPB130877 GFE130877:GFF130877 FVI130877:FVJ130877 FLM130877:FLN130877 FBQ130877:FBR130877 ERU130877:ERV130877 EHY130877:EHZ130877 DYC130877:DYD130877 DOG130877:DOH130877 DEK130877:DEL130877 CUO130877:CUP130877 CKS130877:CKT130877 CAW130877:CAX130877 BRA130877:BRB130877 BHE130877:BHF130877 AXI130877:AXJ130877 ANM130877:ANN130877 ADQ130877:ADR130877 TU130877:TV130877 JY130877:JZ130877 AC130877:AD130877 WWK65341:WWL65341 WMO65341:WMP65341 WCS65341:WCT65341 VSW65341:VSX65341 VJA65341:VJB65341 UZE65341:UZF65341 UPI65341:UPJ65341 UFM65341:UFN65341 TVQ65341:TVR65341 TLU65341:TLV65341 TBY65341:TBZ65341 SSC65341:SSD65341 SIG65341:SIH65341 RYK65341:RYL65341 ROO65341:ROP65341 RES65341:RET65341 QUW65341:QUX65341 QLA65341:QLB65341 QBE65341:QBF65341 PRI65341:PRJ65341 PHM65341:PHN65341 OXQ65341:OXR65341 ONU65341:ONV65341 ODY65341:ODZ65341 NUC65341:NUD65341 NKG65341:NKH65341 NAK65341:NAL65341 MQO65341:MQP65341 MGS65341:MGT65341 LWW65341:LWX65341 LNA65341:LNB65341 LDE65341:LDF65341 KTI65341:KTJ65341 KJM65341:KJN65341 JZQ65341:JZR65341 JPU65341:JPV65341 JFY65341:JFZ65341 IWC65341:IWD65341 IMG65341:IMH65341 ICK65341:ICL65341 HSO65341:HSP65341 HIS65341:HIT65341 GYW65341:GYX65341 GPA65341:GPB65341 GFE65341:GFF65341 FVI65341:FVJ65341 FLM65341:FLN65341 FBQ65341:FBR65341 ERU65341:ERV65341 EHY65341:EHZ65341 DYC65341:DYD65341 DOG65341:DOH65341 DEK65341:DEL65341 CUO65341:CUP65341 CKS65341:CKT65341 CAW65341:CAX65341 BRA65341:BRB65341 BHE65341:BHF65341 AXI65341:AXJ65341 ANM65341:ANN65341 ADQ65341:ADR65341 TU65341:TV65341 JY65341:JZ65341 AC65341:AD65341 WLZ982845:WMA982845 WWK983046:WWL983046 WMO983046:WMP983046 WCS983046:WCT983046 VSW983046:VSX983046 VJA983046:VJB983046 UZE983046:UZF983046 UPI983046:UPJ983046 UFM983046:UFN983046 TVQ983046:TVR983046 TLU983046:TLV983046 TBY983046:TBZ983046 SSC983046:SSD983046 SIG983046:SIH983046 RYK983046:RYL983046 ROO983046:ROP983046 RES983046:RET983046 QUW983046:QUX983046 QLA983046:QLB983046 QBE983046:QBF983046 PRI983046:PRJ983046 PHM983046:PHN983046 OXQ983046:OXR983046 ONU983046:ONV983046 ODY983046:ODZ983046 NUC983046:NUD983046 NKG983046:NKH983046 NAK983046:NAL983046 MQO983046:MQP983046 MGS983046:MGT983046 LWW983046:LWX983046 LNA983046:LNB983046 LDE983046:LDF983046 KTI983046:KTJ983046 KJM983046:KJN983046 JZQ983046:JZR983046 JPU983046:JPV983046 JFY983046:JFZ983046 IWC983046:IWD983046 IMG983046:IMH983046 ICK983046:ICL983046 HSO983046:HSP983046 HIS983046:HIT983046 GYW983046:GYX983046 GPA983046:GPB983046 GFE983046:GFF983046 FVI983046:FVJ983046 FLM983046:FLN983046 FBQ983046:FBR983046 ERU983046:ERV983046 EHY983046:EHZ983046 DYC983046:DYD983046 DOG983046:DOH983046 DEK983046:DEL983046 CUO983046:CUP983046 CKS983046:CKT983046 CAW983046:CAX983046 BRA983046:BRB983046 BHE983046:BHF983046 AXI983046:AXJ983046 ANM983046:ANN983046 ADQ983046:ADR983046 TU983046:TV983046 JY983046:JZ983046 AC983046:AD983046 WWK917510:WWL917510 WMO917510:WMP917510 WCS917510:WCT917510 VSW917510:VSX917510 VJA917510:VJB917510 UZE917510:UZF917510 UPI917510:UPJ917510 UFM917510:UFN917510 TVQ917510:TVR917510 TLU917510:TLV917510 TBY917510:TBZ917510 SSC917510:SSD917510 SIG917510:SIH917510 RYK917510:RYL917510 ROO917510:ROP917510 RES917510:RET917510 QUW917510:QUX917510 QLA917510:QLB917510 QBE917510:QBF917510 PRI917510:PRJ917510 PHM917510:PHN917510 OXQ917510:OXR917510 ONU917510:ONV917510 ODY917510:ODZ917510 NUC917510:NUD917510 NKG917510:NKH917510 NAK917510:NAL917510 MQO917510:MQP917510 MGS917510:MGT917510 LWW917510:LWX917510 LNA917510:LNB917510 LDE917510:LDF917510 KTI917510:KTJ917510 KJM917510:KJN917510 JZQ917510:JZR917510 JPU917510:JPV917510 JFY917510:JFZ917510 IWC917510:IWD917510 IMG917510:IMH917510 ICK917510:ICL917510 HSO917510:HSP917510 HIS917510:HIT917510 GYW917510:GYX917510 GPA917510:GPB917510 GFE917510:GFF917510 FVI917510:FVJ917510 FLM917510:FLN917510 FBQ917510:FBR917510 ERU917510:ERV917510 EHY917510:EHZ917510 DYC917510:DYD917510 DOG917510:DOH917510 DEK917510:DEL917510 CUO917510:CUP917510 CKS917510:CKT917510 CAW917510:CAX917510 BRA917510:BRB917510 BHE917510:BHF917510 AXI917510:AXJ917510 ANM917510:ANN917510 ADQ917510:ADR917510 TU917510:TV917510 JY917510:JZ917510 AC917510:AD917510 WWK851974:WWL851974 WMO851974:WMP851974 WCS851974:WCT851974 VSW851974:VSX851974 VJA851974:VJB851974 UZE851974:UZF851974 UPI851974:UPJ851974 UFM851974:UFN851974 TVQ851974:TVR851974 TLU851974:TLV851974 TBY851974:TBZ851974 SSC851974:SSD851974 SIG851974:SIH851974 RYK851974:RYL851974 ROO851974:ROP851974 RES851974:RET851974 QUW851974:QUX851974 QLA851974:QLB851974 QBE851974:QBF851974 PRI851974:PRJ851974 PHM851974:PHN851974 OXQ851974:OXR851974 ONU851974:ONV851974 ODY851974:ODZ851974 NUC851974:NUD851974 NKG851974:NKH851974 NAK851974:NAL851974 MQO851974:MQP851974 MGS851974:MGT851974 LWW851974:LWX851974 LNA851974:LNB851974 LDE851974:LDF851974 KTI851974:KTJ851974 KJM851974:KJN851974 JZQ851974:JZR851974 JPU851974:JPV851974 JFY851974:JFZ851974 IWC851974:IWD851974 IMG851974:IMH851974 ICK851974:ICL851974 HSO851974:HSP851974 HIS851974:HIT851974 GYW851974:GYX851974 GPA851974:GPB851974 GFE851974:GFF851974 FVI851974:FVJ851974 FLM851974:FLN851974 FBQ851974:FBR851974 ERU851974:ERV851974 EHY851974:EHZ851974 DYC851974:DYD851974 DOG851974:DOH851974 DEK851974:DEL851974 CUO851974:CUP851974 CKS851974:CKT851974 CAW851974:CAX851974 BRA851974:BRB851974 BHE851974:BHF851974 AXI851974:AXJ851974 ANM851974:ANN851974 ADQ851974:ADR851974 TU851974:TV851974 JY851974:JZ851974 AC851974:AD851974 WWK786438:WWL786438 WMO786438:WMP786438 WCS786438:WCT786438 VSW786438:VSX786438 VJA786438:VJB786438 UZE786438:UZF786438 UPI786438:UPJ786438 UFM786438:UFN786438 TVQ786438:TVR786438 TLU786438:TLV786438 TBY786438:TBZ786438 SSC786438:SSD786438 SIG786438:SIH786438 RYK786438:RYL786438 ROO786438:ROP786438 RES786438:RET786438 QUW786438:QUX786438 QLA786438:QLB786438 QBE786438:QBF786438 PRI786438:PRJ786438 PHM786438:PHN786438 OXQ786438:OXR786438 ONU786438:ONV786438 ODY786438:ODZ786438 NUC786438:NUD786438 NKG786438:NKH786438 NAK786438:NAL786438 MQO786438:MQP786438 MGS786438:MGT786438 LWW786438:LWX786438 LNA786438:LNB786438 LDE786438:LDF786438 KTI786438:KTJ786438 KJM786438:KJN786438 JZQ786438:JZR786438 JPU786438:JPV786438 JFY786438:JFZ786438 IWC786438:IWD786438 IMG786438:IMH786438 ICK786438:ICL786438 HSO786438:HSP786438 HIS786438:HIT786438 GYW786438:GYX786438 GPA786438:GPB786438 GFE786438:GFF786438 FVI786438:FVJ786438 FLM786438:FLN786438 FBQ786438:FBR786438 ERU786438:ERV786438 EHY786438:EHZ786438 DYC786438:DYD786438 DOG786438:DOH786438 DEK786438:DEL786438 CUO786438:CUP786438 CKS786438:CKT786438 CAW786438:CAX786438 BRA786438:BRB786438 BHE786438:BHF786438 AXI786438:AXJ786438 ANM786438:ANN786438 ADQ786438:ADR786438 TU786438:TV786438 JY786438:JZ786438 AC786438:AD786438 WWK720902:WWL720902 WMO720902:WMP720902 WCS720902:WCT720902 VSW720902:VSX720902 VJA720902:VJB720902 UZE720902:UZF720902 UPI720902:UPJ720902 UFM720902:UFN720902 TVQ720902:TVR720902 TLU720902:TLV720902 TBY720902:TBZ720902 SSC720902:SSD720902 SIG720902:SIH720902 RYK720902:RYL720902 ROO720902:ROP720902 RES720902:RET720902 QUW720902:QUX720902 QLA720902:QLB720902 QBE720902:QBF720902 PRI720902:PRJ720902 PHM720902:PHN720902 OXQ720902:OXR720902 ONU720902:ONV720902 ODY720902:ODZ720902 NUC720902:NUD720902 NKG720902:NKH720902 NAK720902:NAL720902 MQO720902:MQP720902 MGS720902:MGT720902 LWW720902:LWX720902 LNA720902:LNB720902 LDE720902:LDF720902 KTI720902:KTJ720902 KJM720902:KJN720902 JZQ720902:JZR720902 JPU720902:JPV720902 JFY720902:JFZ720902 IWC720902:IWD720902 IMG720902:IMH720902 ICK720902:ICL720902 HSO720902:HSP720902 HIS720902:HIT720902 GYW720902:GYX720902 GPA720902:GPB720902 GFE720902:GFF720902 FVI720902:FVJ720902 FLM720902:FLN720902 FBQ720902:FBR720902 ERU720902:ERV720902 EHY720902:EHZ720902 DYC720902:DYD720902 DOG720902:DOH720902 DEK720902:DEL720902 CUO720902:CUP720902 CKS720902:CKT720902 CAW720902:CAX720902 BRA720902:BRB720902 BHE720902:BHF720902 AXI720902:AXJ720902 ANM720902:ANN720902 ADQ720902:ADR720902 TU720902:TV720902 JY720902:JZ720902 AC720902:AD720902 WWK655366:WWL655366 WMO655366:WMP655366 WCS655366:WCT655366 VSW655366:VSX655366 VJA655366:VJB655366 UZE655366:UZF655366 UPI655366:UPJ655366 UFM655366:UFN655366 TVQ655366:TVR655366 TLU655366:TLV655366 TBY655366:TBZ655366 SSC655366:SSD655366 SIG655366:SIH655366 RYK655366:RYL655366 ROO655366:ROP655366 RES655366:RET655366 QUW655366:QUX655366 QLA655366:QLB655366 QBE655366:QBF655366 PRI655366:PRJ655366 PHM655366:PHN655366 OXQ655366:OXR655366 ONU655366:ONV655366 ODY655366:ODZ655366 NUC655366:NUD655366 NKG655366:NKH655366 NAK655366:NAL655366 MQO655366:MQP655366 MGS655366:MGT655366 LWW655366:LWX655366 LNA655366:LNB655366 LDE655366:LDF655366 KTI655366:KTJ655366 KJM655366:KJN655366 JZQ655366:JZR655366 JPU655366:JPV655366 JFY655366:JFZ655366 IWC655366:IWD655366 IMG655366:IMH655366 ICK655366:ICL655366 HSO655366:HSP655366 HIS655366:HIT655366 GYW655366:GYX655366 GPA655366:GPB655366 GFE655366:GFF655366 FVI655366:FVJ655366 FLM655366:FLN655366 FBQ655366:FBR655366 ERU655366:ERV655366 EHY655366:EHZ655366 DYC655366:DYD655366 DOG655366:DOH655366 DEK655366:DEL655366 CUO655366:CUP655366 CKS655366:CKT655366 CAW655366:CAX655366 BRA655366:BRB655366 BHE655366:BHF655366 AXI655366:AXJ655366 ANM655366:ANN655366 ADQ655366:ADR655366 TU655366:TV655366 JY655366:JZ655366 AC655366:AD655366 WWK589830:WWL589830 WMO589830:WMP589830 WCS589830:WCT589830 VSW589830:VSX589830 VJA589830:VJB589830 UZE589830:UZF589830 UPI589830:UPJ589830 UFM589830:UFN589830 TVQ589830:TVR589830 TLU589830:TLV589830 TBY589830:TBZ589830 SSC589830:SSD589830 SIG589830:SIH589830 RYK589830:RYL589830 ROO589830:ROP589830 RES589830:RET589830 QUW589830:QUX589830 QLA589830:QLB589830 QBE589830:QBF589830 PRI589830:PRJ589830 PHM589830:PHN589830 OXQ589830:OXR589830 ONU589830:ONV589830 ODY589830:ODZ589830 NUC589830:NUD589830 NKG589830:NKH589830 NAK589830:NAL589830 MQO589830:MQP589830 MGS589830:MGT589830 LWW589830:LWX589830 LNA589830:LNB589830 LDE589830:LDF589830 KTI589830:KTJ589830 KJM589830:KJN589830 JZQ589830:JZR589830 JPU589830:JPV589830 JFY589830:JFZ589830 IWC589830:IWD589830 IMG589830:IMH589830 ICK589830:ICL589830 HSO589830:HSP589830 HIS589830:HIT589830 GYW589830:GYX589830 GPA589830:GPB589830 GFE589830:GFF589830 FVI589830:FVJ589830 FLM589830:FLN589830 FBQ589830:FBR589830 ERU589830:ERV589830 EHY589830:EHZ589830 DYC589830:DYD589830 DOG589830:DOH589830 DEK589830:DEL589830 CUO589830:CUP589830 CKS589830:CKT589830 CAW589830:CAX589830 BRA589830:BRB589830 BHE589830:BHF589830 AXI589830:AXJ589830 ANM589830:ANN589830 ADQ589830:ADR589830 TU589830:TV589830 JY589830:JZ589830 AC589830:AD589830 WWK524294:WWL524294 WMO524294:WMP524294 WCS524294:WCT524294 VSW524294:VSX524294 VJA524294:VJB524294 UZE524294:UZF524294 UPI524294:UPJ524294 UFM524294:UFN524294 TVQ524294:TVR524294 TLU524294:TLV524294 TBY524294:TBZ524294 SSC524294:SSD524294 SIG524294:SIH524294 RYK524294:RYL524294 ROO524294:ROP524294 RES524294:RET524294 QUW524294:QUX524294 QLA524294:QLB524294 QBE524294:QBF524294 PRI524294:PRJ524294 PHM524294:PHN524294 OXQ524294:OXR524294 ONU524294:ONV524294 ODY524294:ODZ524294 NUC524294:NUD524294 NKG524294:NKH524294 NAK524294:NAL524294 MQO524294:MQP524294 MGS524294:MGT524294 LWW524294:LWX524294 LNA524294:LNB524294 LDE524294:LDF524294 KTI524294:KTJ524294 KJM524294:KJN524294 JZQ524294:JZR524294 JPU524294:JPV524294 JFY524294:JFZ524294 IWC524294:IWD524294 IMG524294:IMH524294 ICK524294:ICL524294 HSO524294:HSP524294 HIS524294:HIT524294 GYW524294:GYX524294 GPA524294:GPB524294 GFE524294:GFF524294 FVI524294:FVJ524294 FLM524294:FLN524294 FBQ524294:FBR524294 ERU524294:ERV524294 EHY524294:EHZ524294 DYC524294:DYD524294 DOG524294:DOH524294 DEK524294:DEL524294 CUO524294:CUP524294 CKS524294:CKT524294 CAW524294:CAX524294 BRA524294:BRB524294 BHE524294:BHF524294 AXI524294:AXJ524294 ANM524294:ANN524294 ADQ524294:ADR524294 TU524294:TV524294 JY524294:JZ524294 AC524294:AD524294 WWK458758:WWL458758 WMO458758:WMP458758 WCS458758:WCT458758 VSW458758:VSX458758 VJA458758:VJB458758 UZE458758:UZF458758 UPI458758:UPJ458758 UFM458758:UFN458758 TVQ458758:TVR458758 TLU458758:TLV458758 TBY458758:TBZ458758 SSC458758:SSD458758 SIG458758:SIH458758 RYK458758:RYL458758 ROO458758:ROP458758 RES458758:RET458758 QUW458758:QUX458758 QLA458758:QLB458758 QBE458758:QBF458758 PRI458758:PRJ458758 PHM458758:PHN458758 OXQ458758:OXR458758 ONU458758:ONV458758 ODY458758:ODZ458758 NUC458758:NUD458758 NKG458758:NKH458758 NAK458758:NAL458758 MQO458758:MQP458758 MGS458758:MGT458758 LWW458758:LWX458758 LNA458758:LNB458758 LDE458758:LDF458758 KTI458758:KTJ458758 KJM458758:KJN458758 JZQ458758:JZR458758 JPU458758:JPV458758 JFY458758:JFZ458758 IWC458758:IWD458758 IMG458758:IMH458758 ICK458758:ICL458758 HSO458758:HSP458758 HIS458758:HIT458758 GYW458758:GYX458758 GPA458758:GPB458758 GFE458758:GFF458758 FVI458758:FVJ458758 FLM458758:FLN458758 FBQ458758:FBR458758 ERU458758:ERV458758 EHY458758:EHZ458758 DYC458758:DYD458758 DOG458758:DOH458758 DEK458758:DEL458758 CUO458758:CUP458758 CKS458758:CKT458758 CAW458758:CAX458758 BRA458758:BRB458758 BHE458758:BHF458758 AXI458758:AXJ458758 ANM458758:ANN458758 ADQ458758:ADR458758 TU458758:TV458758 JY458758:JZ458758 AC458758:AD458758 WWK393222:WWL393222 WMO393222:WMP393222 WCS393222:WCT393222 VSW393222:VSX393222 VJA393222:VJB393222 UZE393222:UZF393222 UPI393222:UPJ393222 UFM393222:UFN393222 TVQ393222:TVR393222 TLU393222:TLV393222 TBY393222:TBZ393222 SSC393222:SSD393222 SIG393222:SIH393222 RYK393222:RYL393222 ROO393222:ROP393222 RES393222:RET393222 QUW393222:QUX393222 QLA393222:QLB393222 QBE393222:QBF393222 PRI393222:PRJ393222 PHM393222:PHN393222 OXQ393222:OXR393222 ONU393222:ONV393222 ODY393222:ODZ393222 NUC393222:NUD393222 NKG393222:NKH393222 NAK393222:NAL393222 MQO393222:MQP393222 MGS393222:MGT393222 LWW393222:LWX393222 LNA393222:LNB393222 LDE393222:LDF393222 KTI393222:KTJ393222 KJM393222:KJN393222 JZQ393222:JZR393222 JPU393222:JPV393222 JFY393222:JFZ393222 IWC393222:IWD393222 IMG393222:IMH393222 ICK393222:ICL393222 HSO393222:HSP393222 HIS393222:HIT393222 GYW393222:GYX393222 GPA393222:GPB393222 GFE393222:GFF393222 FVI393222:FVJ393222 FLM393222:FLN393222 FBQ393222:FBR393222 ERU393222:ERV393222 EHY393222:EHZ393222 DYC393222:DYD393222 DOG393222:DOH393222 DEK393222:DEL393222 CUO393222:CUP393222 CKS393222:CKT393222 CAW393222:CAX393222 BRA393222:BRB393222 BHE393222:BHF393222 AXI393222:AXJ393222 ANM393222:ANN393222 ADQ393222:ADR393222 TU393222:TV393222 JY393222:JZ393222 AC393222:AD393222 WWK327686:WWL327686 WMO327686:WMP327686 WCS327686:WCT327686 VSW327686:VSX327686 VJA327686:VJB327686 UZE327686:UZF327686 UPI327686:UPJ327686 UFM327686:UFN327686 TVQ327686:TVR327686 TLU327686:TLV327686 TBY327686:TBZ327686 SSC327686:SSD327686 SIG327686:SIH327686 RYK327686:RYL327686 ROO327686:ROP327686 RES327686:RET327686 QUW327686:QUX327686 QLA327686:QLB327686 QBE327686:QBF327686 PRI327686:PRJ327686 PHM327686:PHN327686 OXQ327686:OXR327686 ONU327686:ONV327686 ODY327686:ODZ327686 NUC327686:NUD327686 NKG327686:NKH327686 NAK327686:NAL327686 MQO327686:MQP327686 MGS327686:MGT327686 LWW327686:LWX327686 LNA327686:LNB327686 LDE327686:LDF327686 KTI327686:KTJ327686 KJM327686:KJN327686 JZQ327686:JZR327686 JPU327686:JPV327686 JFY327686:JFZ327686 IWC327686:IWD327686 IMG327686:IMH327686 ICK327686:ICL327686 HSO327686:HSP327686 HIS327686:HIT327686 GYW327686:GYX327686 GPA327686:GPB327686 GFE327686:GFF327686 FVI327686:FVJ327686 FLM327686:FLN327686 FBQ327686:FBR327686 ERU327686:ERV327686 EHY327686:EHZ327686 DYC327686:DYD327686 DOG327686:DOH327686 DEK327686:DEL327686 CUO327686:CUP327686 CKS327686:CKT327686 CAW327686:CAX327686 BRA327686:BRB327686 BHE327686:BHF327686 AXI327686:AXJ327686 ANM327686:ANN327686 ADQ327686:ADR327686 TU327686:TV327686 JY327686:JZ327686 AC327686:AD327686 WWK262150:WWL262150 WMO262150:WMP262150 WCS262150:WCT262150 VSW262150:VSX262150 VJA262150:VJB262150 UZE262150:UZF262150 UPI262150:UPJ262150 UFM262150:UFN262150 TVQ262150:TVR262150 TLU262150:TLV262150 TBY262150:TBZ262150 SSC262150:SSD262150 SIG262150:SIH262150 RYK262150:RYL262150 ROO262150:ROP262150 RES262150:RET262150 QUW262150:QUX262150 QLA262150:QLB262150 QBE262150:QBF262150 PRI262150:PRJ262150 PHM262150:PHN262150 OXQ262150:OXR262150 ONU262150:ONV262150 ODY262150:ODZ262150 NUC262150:NUD262150 NKG262150:NKH262150 NAK262150:NAL262150 MQO262150:MQP262150 MGS262150:MGT262150 LWW262150:LWX262150 LNA262150:LNB262150 LDE262150:LDF262150 KTI262150:KTJ262150 KJM262150:KJN262150 JZQ262150:JZR262150 JPU262150:JPV262150 JFY262150:JFZ262150 IWC262150:IWD262150 IMG262150:IMH262150 ICK262150:ICL262150 HSO262150:HSP262150 HIS262150:HIT262150 GYW262150:GYX262150 GPA262150:GPB262150 GFE262150:GFF262150 FVI262150:FVJ262150 FLM262150:FLN262150 FBQ262150:FBR262150 ERU262150:ERV262150 EHY262150:EHZ262150 DYC262150:DYD262150 DOG262150:DOH262150 DEK262150:DEL262150 CUO262150:CUP262150 CKS262150:CKT262150 CAW262150:CAX262150 BRA262150:BRB262150 BHE262150:BHF262150 AXI262150:AXJ262150 ANM262150:ANN262150 ADQ262150:ADR262150 TU262150:TV262150 JY262150:JZ262150 AC262150:AD262150 WWK196614:WWL196614 WMO196614:WMP196614 WCS196614:WCT196614 VSW196614:VSX196614 VJA196614:VJB196614 UZE196614:UZF196614 UPI196614:UPJ196614 UFM196614:UFN196614 TVQ196614:TVR196614 TLU196614:TLV196614 TBY196614:TBZ196614 SSC196614:SSD196614 SIG196614:SIH196614 RYK196614:RYL196614 ROO196614:ROP196614 RES196614:RET196614 QUW196614:QUX196614 QLA196614:QLB196614 QBE196614:QBF196614 PRI196614:PRJ196614 PHM196614:PHN196614 OXQ196614:OXR196614 ONU196614:ONV196614 ODY196614:ODZ196614 NUC196614:NUD196614 NKG196614:NKH196614 NAK196614:NAL196614 MQO196614:MQP196614 MGS196614:MGT196614 LWW196614:LWX196614 LNA196614:LNB196614 LDE196614:LDF196614 KTI196614:KTJ196614 KJM196614:KJN196614 JZQ196614:JZR196614 JPU196614:JPV196614 JFY196614:JFZ196614 IWC196614:IWD196614 IMG196614:IMH196614 ICK196614:ICL196614 HSO196614:HSP196614 HIS196614:HIT196614 GYW196614:GYX196614 GPA196614:GPB196614 GFE196614:GFF196614 FVI196614:FVJ196614 FLM196614:FLN196614 FBQ196614:FBR196614 ERU196614:ERV196614 EHY196614:EHZ196614 DYC196614:DYD196614 DOG196614:DOH196614 DEK196614:DEL196614 CUO196614:CUP196614 CKS196614:CKT196614 CAW196614:CAX196614 BRA196614:BRB196614 BHE196614:BHF196614 AXI196614:AXJ196614 ANM196614:ANN196614 ADQ196614:ADR196614 TU196614:TV196614 JY196614:JZ196614 AC196614:AD196614 WWK131078:WWL131078 WMO131078:WMP131078 WCS131078:WCT131078 VSW131078:VSX131078 VJA131078:VJB131078 UZE131078:UZF131078 UPI131078:UPJ131078 UFM131078:UFN131078 TVQ131078:TVR131078 TLU131078:TLV131078 TBY131078:TBZ131078 SSC131078:SSD131078 SIG131078:SIH131078 RYK131078:RYL131078 ROO131078:ROP131078 RES131078:RET131078 QUW131078:QUX131078 QLA131078:QLB131078 QBE131078:QBF131078 PRI131078:PRJ131078 PHM131078:PHN131078 OXQ131078:OXR131078 ONU131078:ONV131078 ODY131078:ODZ131078 NUC131078:NUD131078 NKG131078:NKH131078 NAK131078:NAL131078 MQO131078:MQP131078 MGS131078:MGT131078 LWW131078:LWX131078 LNA131078:LNB131078 LDE131078:LDF131078 KTI131078:KTJ131078 KJM131078:KJN131078 JZQ131078:JZR131078 JPU131078:JPV131078 JFY131078:JFZ131078 IWC131078:IWD131078 IMG131078:IMH131078 ICK131078:ICL131078 HSO131078:HSP131078 HIS131078:HIT131078 GYW131078:GYX131078 GPA131078:GPB131078 GFE131078:GFF131078 FVI131078:FVJ131078 FLM131078:FLN131078 FBQ131078:FBR131078 ERU131078:ERV131078 EHY131078:EHZ131078 DYC131078:DYD131078 DOG131078:DOH131078 DEK131078:DEL131078 CUO131078:CUP131078 CKS131078:CKT131078 CAW131078:CAX131078 BRA131078:BRB131078 BHE131078:BHF131078 AXI131078:AXJ131078 ANM131078:ANN131078 ADQ131078:ADR131078 TU131078:TV131078 JY131078:JZ131078 AC131078:AD131078 WWK65542:WWL65542 WMO65542:WMP65542 WCS65542:WCT65542 VSW65542:VSX65542 VJA65542:VJB65542 UZE65542:UZF65542 UPI65542:UPJ65542 UFM65542:UFN65542 TVQ65542:TVR65542 TLU65542:TLV65542 TBY65542:TBZ65542 SSC65542:SSD65542 SIG65542:SIH65542 RYK65542:RYL65542 ROO65542:ROP65542 RES65542:RET65542 QUW65542:QUX65542 QLA65542:QLB65542 QBE65542:QBF65542 PRI65542:PRJ65542 PHM65542:PHN65542 OXQ65542:OXR65542 ONU65542:ONV65542 ODY65542:ODZ65542 NUC65542:NUD65542 NKG65542:NKH65542 NAK65542:NAL65542 MQO65542:MQP65542 MGS65542:MGT65542 LWW65542:LWX65542 LNA65542:LNB65542 LDE65542:LDF65542 KTI65542:KTJ65542 KJM65542:KJN65542 JZQ65542:JZR65542 JPU65542:JPV65542 JFY65542:JFZ65542 IWC65542:IWD65542 IMG65542:IMH65542 ICK65542:ICL65542 HSO65542:HSP65542 HIS65542:HIT65542 GYW65542:GYX65542 GPA65542:GPB65542 GFE65542:GFF65542 FVI65542:FVJ65542 FLM65542:FLN65542 FBQ65542:FBR65542 ERU65542:ERV65542 EHY65542:EHZ65542 DYC65542:DYD65542 DOG65542:DOH65542 DEK65542:DEL65542 CUO65542:CUP65542 CKS65542:CKT65542 CAW65542:CAX65542 BRA65542:BRB65542 BHE65542:BHF65542 AXI65542:AXJ65542 ANM65542:ANN65542 ADQ65542:ADR65542 TU65542:TV65542 JY65542:JZ65542 AC65542:AD65542 WWK983043:WWL983044 WMO983043:WMP983044 WCS983043:WCT983044 VSW983043:VSX983044 VJA983043:VJB983044 UZE983043:UZF983044 UPI983043:UPJ983044 UFM983043:UFN983044 TVQ983043:TVR983044 TLU983043:TLV983044 TBY983043:TBZ983044 SSC983043:SSD983044 SIG983043:SIH983044 RYK983043:RYL983044 ROO983043:ROP983044 RES983043:RET983044 QUW983043:QUX983044 QLA983043:QLB983044 QBE983043:QBF983044 PRI983043:PRJ983044 PHM983043:PHN983044 OXQ983043:OXR983044 ONU983043:ONV983044 ODY983043:ODZ983044 NUC983043:NUD983044 NKG983043:NKH983044 NAK983043:NAL983044 MQO983043:MQP983044 MGS983043:MGT983044 LWW983043:LWX983044 LNA983043:LNB983044 LDE983043:LDF983044 KTI983043:KTJ983044 KJM983043:KJN983044 JZQ983043:JZR983044 JPU983043:JPV983044 JFY983043:JFZ983044 IWC983043:IWD983044 IMG983043:IMH983044 ICK983043:ICL983044 HSO983043:HSP983044 HIS983043:HIT983044 GYW983043:GYX983044 GPA983043:GPB983044 GFE983043:GFF983044 FVI983043:FVJ983044 FLM983043:FLN983044 FBQ983043:FBR983044 ERU983043:ERV983044 EHY983043:EHZ983044 DYC983043:DYD983044 DOG983043:DOH983044 DEK983043:DEL983044 CUO983043:CUP983044 CKS983043:CKT983044 CAW983043:CAX983044 BRA983043:BRB983044 BHE983043:BHF983044 AXI983043:AXJ983044 ANM983043:ANN983044 ADQ983043:ADR983044 TU983043:TV983044 JY983043:JZ983044 AC983043:AD983044 WWK917507:WWL917508 WMO917507:WMP917508 WCS917507:WCT917508 VSW917507:VSX917508 VJA917507:VJB917508 UZE917507:UZF917508 UPI917507:UPJ917508 UFM917507:UFN917508 TVQ917507:TVR917508 TLU917507:TLV917508 TBY917507:TBZ917508 SSC917507:SSD917508 SIG917507:SIH917508 RYK917507:RYL917508 ROO917507:ROP917508 RES917507:RET917508 QUW917507:QUX917508 QLA917507:QLB917508 QBE917507:QBF917508 PRI917507:PRJ917508 PHM917507:PHN917508 OXQ917507:OXR917508 ONU917507:ONV917508 ODY917507:ODZ917508 NUC917507:NUD917508 NKG917507:NKH917508 NAK917507:NAL917508 MQO917507:MQP917508 MGS917507:MGT917508 LWW917507:LWX917508 LNA917507:LNB917508 LDE917507:LDF917508 KTI917507:KTJ917508 KJM917507:KJN917508 JZQ917507:JZR917508 JPU917507:JPV917508 JFY917507:JFZ917508 IWC917507:IWD917508 IMG917507:IMH917508 ICK917507:ICL917508 HSO917507:HSP917508 HIS917507:HIT917508 GYW917507:GYX917508 GPA917507:GPB917508 GFE917507:GFF917508 FVI917507:FVJ917508 FLM917507:FLN917508 FBQ917507:FBR917508 ERU917507:ERV917508 EHY917507:EHZ917508 DYC917507:DYD917508 DOG917507:DOH917508 DEK917507:DEL917508 CUO917507:CUP917508 CKS917507:CKT917508 CAW917507:CAX917508 BRA917507:BRB917508 BHE917507:BHF917508 AXI917507:AXJ917508 ANM917507:ANN917508 ADQ917507:ADR917508 TU917507:TV917508 JY917507:JZ917508 AC917507:AD917508 WWK851971:WWL851972 WMO851971:WMP851972 WCS851971:WCT851972 VSW851971:VSX851972 VJA851971:VJB851972 UZE851971:UZF851972 UPI851971:UPJ851972 UFM851971:UFN851972 TVQ851971:TVR851972 TLU851971:TLV851972 TBY851971:TBZ851972 SSC851971:SSD851972 SIG851971:SIH851972 RYK851971:RYL851972 ROO851971:ROP851972 RES851971:RET851972 QUW851971:QUX851972 QLA851971:QLB851972 QBE851971:QBF851972 PRI851971:PRJ851972 PHM851971:PHN851972 OXQ851971:OXR851972 ONU851971:ONV851972 ODY851971:ODZ851972 NUC851971:NUD851972 NKG851971:NKH851972 NAK851971:NAL851972 MQO851971:MQP851972 MGS851971:MGT851972 LWW851971:LWX851972 LNA851971:LNB851972 LDE851971:LDF851972 KTI851971:KTJ851972 KJM851971:KJN851972 JZQ851971:JZR851972 JPU851971:JPV851972 JFY851971:JFZ851972 IWC851971:IWD851972 IMG851971:IMH851972 ICK851971:ICL851972 HSO851971:HSP851972 HIS851971:HIT851972 GYW851971:GYX851972 GPA851971:GPB851972 GFE851971:GFF851972 FVI851971:FVJ851972 FLM851971:FLN851972 FBQ851971:FBR851972 ERU851971:ERV851972 EHY851971:EHZ851972 DYC851971:DYD851972 DOG851971:DOH851972 DEK851971:DEL851972 CUO851971:CUP851972 CKS851971:CKT851972 CAW851971:CAX851972 BRA851971:BRB851972 BHE851971:BHF851972 AXI851971:AXJ851972 ANM851971:ANN851972 ADQ851971:ADR851972 TU851971:TV851972 JY851971:JZ851972 AC851971:AD851972 WWK786435:WWL786436 WMO786435:WMP786436 WCS786435:WCT786436 VSW786435:VSX786436 VJA786435:VJB786436 UZE786435:UZF786436 UPI786435:UPJ786436 UFM786435:UFN786436 TVQ786435:TVR786436 TLU786435:TLV786436 TBY786435:TBZ786436 SSC786435:SSD786436 SIG786435:SIH786436 RYK786435:RYL786436 ROO786435:ROP786436 RES786435:RET786436 QUW786435:QUX786436 QLA786435:QLB786436 QBE786435:QBF786436 PRI786435:PRJ786436 PHM786435:PHN786436 OXQ786435:OXR786436 ONU786435:ONV786436 ODY786435:ODZ786436 NUC786435:NUD786436 NKG786435:NKH786436 NAK786435:NAL786436 MQO786435:MQP786436 MGS786435:MGT786436 LWW786435:LWX786436 LNA786435:LNB786436 LDE786435:LDF786436 KTI786435:KTJ786436 KJM786435:KJN786436 JZQ786435:JZR786436 JPU786435:JPV786436 JFY786435:JFZ786436 IWC786435:IWD786436 IMG786435:IMH786436 ICK786435:ICL786436 HSO786435:HSP786436 HIS786435:HIT786436 GYW786435:GYX786436 GPA786435:GPB786436 GFE786435:GFF786436 FVI786435:FVJ786436 FLM786435:FLN786436 FBQ786435:FBR786436 ERU786435:ERV786436 EHY786435:EHZ786436 DYC786435:DYD786436 DOG786435:DOH786436 DEK786435:DEL786436 CUO786435:CUP786436 CKS786435:CKT786436 CAW786435:CAX786436 BRA786435:BRB786436 BHE786435:BHF786436 AXI786435:AXJ786436 ANM786435:ANN786436 ADQ786435:ADR786436 TU786435:TV786436 JY786435:JZ786436 AC786435:AD786436 WWK720899:WWL720900 WMO720899:WMP720900 WCS720899:WCT720900 VSW720899:VSX720900 VJA720899:VJB720900 UZE720899:UZF720900 UPI720899:UPJ720900 UFM720899:UFN720900 TVQ720899:TVR720900 TLU720899:TLV720900 TBY720899:TBZ720900 SSC720899:SSD720900 SIG720899:SIH720900 RYK720899:RYL720900 ROO720899:ROP720900 RES720899:RET720900 QUW720899:QUX720900 QLA720899:QLB720900 QBE720899:QBF720900 PRI720899:PRJ720900 PHM720899:PHN720900 OXQ720899:OXR720900 ONU720899:ONV720900 ODY720899:ODZ720900 NUC720899:NUD720900 NKG720899:NKH720900 NAK720899:NAL720900 MQO720899:MQP720900 MGS720899:MGT720900 LWW720899:LWX720900 LNA720899:LNB720900 LDE720899:LDF720900 KTI720899:KTJ720900 KJM720899:KJN720900 JZQ720899:JZR720900 JPU720899:JPV720900 JFY720899:JFZ720900 IWC720899:IWD720900 IMG720899:IMH720900 ICK720899:ICL720900 HSO720899:HSP720900 HIS720899:HIT720900 GYW720899:GYX720900 GPA720899:GPB720900 GFE720899:GFF720900 FVI720899:FVJ720900 FLM720899:FLN720900 FBQ720899:FBR720900 ERU720899:ERV720900 EHY720899:EHZ720900 DYC720899:DYD720900 DOG720899:DOH720900 DEK720899:DEL720900 CUO720899:CUP720900 CKS720899:CKT720900 CAW720899:CAX720900 BRA720899:BRB720900 BHE720899:BHF720900 AXI720899:AXJ720900 ANM720899:ANN720900 ADQ720899:ADR720900 TU720899:TV720900 JY720899:JZ720900 AC720899:AD720900 WWK655363:WWL655364 WMO655363:WMP655364 WCS655363:WCT655364 VSW655363:VSX655364 VJA655363:VJB655364 UZE655363:UZF655364 UPI655363:UPJ655364 UFM655363:UFN655364 TVQ655363:TVR655364 TLU655363:TLV655364 TBY655363:TBZ655364 SSC655363:SSD655364 SIG655363:SIH655364 RYK655363:RYL655364 ROO655363:ROP655364 RES655363:RET655364 QUW655363:QUX655364 QLA655363:QLB655364 QBE655363:QBF655364 PRI655363:PRJ655364 PHM655363:PHN655364 OXQ655363:OXR655364 ONU655363:ONV655364 ODY655363:ODZ655364 NUC655363:NUD655364 NKG655363:NKH655364 NAK655363:NAL655364 MQO655363:MQP655364 MGS655363:MGT655364 LWW655363:LWX655364 LNA655363:LNB655364 LDE655363:LDF655364 KTI655363:KTJ655364 KJM655363:KJN655364 JZQ655363:JZR655364 JPU655363:JPV655364 JFY655363:JFZ655364 IWC655363:IWD655364 IMG655363:IMH655364 ICK655363:ICL655364 HSO655363:HSP655364 HIS655363:HIT655364 GYW655363:GYX655364 GPA655363:GPB655364 GFE655363:GFF655364 FVI655363:FVJ655364 FLM655363:FLN655364 FBQ655363:FBR655364 ERU655363:ERV655364 EHY655363:EHZ655364 DYC655363:DYD655364 DOG655363:DOH655364 DEK655363:DEL655364 CUO655363:CUP655364 CKS655363:CKT655364 CAW655363:CAX655364 BRA655363:BRB655364 BHE655363:BHF655364 AXI655363:AXJ655364 ANM655363:ANN655364 ADQ655363:ADR655364 TU655363:TV655364 JY655363:JZ655364 AC655363:AD655364 WWK589827:WWL589828 WMO589827:WMP589828 WCS589827:WCT589828 VSW589827:VSX589828 VJA589827:VJB589828 UZE589827:UZF589828 UPI589827:UPJ589828 UFM589827:UFN589828 TVQ589827:TVR589828 TLU589827:TLV589828 TBY589827:TBZ589828 SSC589827:SSD589828 SIG589827:SIH589828 RYK589827:RYL589828 ROO589827:ROP589828 RES589827:RET589828 QUW589827:QUX589828 QLA589827:QLB589828 QBE589827:QBF589828 PRI589827:PRJ589828 PHM589827:PHN589828 OXQ589827:OXR589828 ONU589827:ONV589828 ODY589827:ODZ589828 NUC589827:NUD589828 NKG589827:NKH589828 NAK589827:NAL589828 MQO589827:MQP589828 MGS589827:MGT589828 LWW589827:LWX589828 LNA589827:LNB589828 LDE589827:LDF589828 KTI589827:KTJ589828 KJM589827:KJN589828 JZQ589827:JZR589828 JPU589827:JPV589828 JFY589827:JFZ589828 IWC589827:IWD589828 IMG589827:IMH589828 ICK589827:ICL589828 HSO589827:HSP589828 HIS589827:HIT589828 GYW589827:GYX589828 GPA589827:GPB589828 GFE589827:GFF589828 FVI589827:FVJ589828 FLM589827:FLN589828 FBQ589827:FBR589828 ERU589827:ERV589828 EHY589827:EHZ589828 DYC589827:DYD589828 DOG589827:DOH589828 DEK589827:DEL589828 CUO589827:CUP589828 CKS589827:CKT589828 CAW589827:CAX589828 BRA589827:BRB589828 BHE589827:BHF589828 AXI589827:AXJ589828 ANM589827:ANN589828 ADQ589827:ADR589828 TU589827:TV589828 JY589827:JZ589828 AC589827:AD589828 WWK524291:WWL524292 WMO524291:WMP524292 WCS524291:WCT524292 VSW524291:VSX524292 VJA524291:VJB524292 UZE524291:UZF524292 UPI524291:UPJ524292 UFM524291:UFN524292 TVQ524291:TVR524292 TLU524291:TLV524292 TBY524291:TBZ524292 SSC524291:SSD524292 SIG524291:SIH524292 RYK524291:RYL524292 ROO524291:ROP524292 RES524291:RET524292 QUW524291:QUX524292 QLA524291:QLB524292 QBE524291:QBF524292 PRI524291:PRJ524292 PHM524291:PHN524292 OXQ524291:OXR524292 ONU524291:ONV524292 ODY524291:ODZ524292 NUC524291:NUD524292 NKG524291:NKH524292 NAK524291:NAL524292 MQO524291:MQP524292 MGS524291:MGT524292 LWW524291:LWX524292 LNA524291:LNB524292 LDE524291:LDF524292 KTI524291:KTJ524292 KJM524291:KJN524292 JZQ524291:JZR524292 JPU524291:JPV524292 JFY524291:JFZ524292 IWC524291:IWD524292 IMG524291:IMH524292 ICK524291:ICL524292 HSO524291:HSP524292 HIS524291:HIT524292 GYW524291:GYX524292 GPA524291:GPB524292 GFE524291:GFF524292 FVI524291:FVJ524292 FLM524291:FLN524292 FBQ524291:FBR524292 ERU524291:ERV524292 EHY524291:EHZ524292 DYC524291:DYD524292 DOG524291:DOH524292 DEK524291:DEL524292 CUO524291:CUP524292 CKS524291:CKT524292 CAW524291:CAX524292 BRA524291:BRB524292 BHE524291:BHF524292 AXI524291:AXJ524292 ANM524291:ANN524292 ADQ524291:ADR524292 TU524291:TV524292 JY524291:JZ524292 AC524291:AD524292 WWK458755:WWL458756 WMO458755:WMP458756 WCS458755:WCT458756 VSW458755:VSX458756 VJA458755:VJB458756 UZE458755:UZF458756 UPI458755:UPJ458756 UFM458755:UFN458756 TVQ458755:TVR458756 TLU458755:TLV458756 TBY458755:TBZ458756 SSC458755:SSD458756 SIG458755:SIH458756 RYK458755:RYL458756 ROO458755:ROP458756 RES458755:RET458756 QUW458755:QUX458756 QLA458755:QLB458756 QBE458755:QBF458756 PRI458755:PRJ458756 PHM458755:PHN458756 OXQ458755:OXR458756 ONU458755:ONV458756 ODY458755:ODZ458756 NUC458755:NUD458756 NKG458755:NKH458756 NAK458755:NAL458756 MQO458755:MQP458756 MGS458755:MGT458756 LWW458755:LWX458756 LNA458755:LNB458756 LDE458755:LDF458756 KTI458755:KTJ458756 KJM458755:KJN458756 JZQ458755:JZR458756 JPU458755:JPV458756 JFY458755:JFZ458756 IWC458755:IWD458756 IMG458755:IMH458756 ICK458755:ICL458756 HSO458755:HSP458756 HIS458755:HIT458756 GYW458755:GYX458756 GPA458755:GPB458756 GFE458755:GFF458756 FVI458755:FVJ458756 FLM458755:FLN458756 FBQ458755:FBR458756 ERU458755:ERV458756 EHY458755:EHZ458756 DYC458755:DYD458756 DOG458755:DOH458756 DEK458755:DEL458756 CUO458755:CUP458756 CKS458755:CKT458756 CAW458755:CAX458756 BRA458755:BRB458756 BHE458755:BHF458756 AXI458755:AXJ458756 ANM458755:ANN458756 ADQ458755:ADR458756 TU458755:TV458756 JY458755:JZ458756 AC458755:AD458756 WWK393219:WWL393220 WMO393219:WMP393220 WCS393219:WCT393220 VSW393219:VSX393220 VJA393219:VJB393220 UZE393219:UZF393220 UPI393219:UPJ393220 UFM393219:UFN393220 TVQ393219:TVR393220 TLU393219:TLV393220 TBY393219:TBZ393220 SSC393219:SSD393220 SIG393219:SIH393220 RYK393219:RYL393220 ROO393219:ROP393220 RES393219:RET393220 QUW393219:QUX393220 QLA393219:QLB393220 QBE393219:QBF393220 PRI393219:PRJ393220 PHM393219:PHN393220 OXQ393219:OXR393220 ONU393219:ONV393220 ODY393219:ODZ393220 NUC393219:NUD393220 NKG393219:NKH393220 NAK393219:NAL393220 MQO393219:MQP393220 MGS393219:MGT393220 LWW393219:LWX393220 LNA393219:LNB393220 LDE393219:LDF393220 KTI393219:KTJ393220 KJM393219:KJN393220 JZQ393219:JZR393220 JPU393219:JPV393220 JFY393219:JFZ393220 IWC393219:IWD393220 IMG393219:IMH393220 ICK393219:ICL393220 HSO393219:HSP393220 HIS393219:HIT393220 GYW393219:GYX393220 GPA393219:GPB393220 GFE393219:GFF393220 FVI393219:FVJ393220 FLM393219:FLN393220 FBQ393219:FBR393220 ERU393219:ERV393220 EHY393219:EHZ393220 DYC393219:DYD393220 DOG393219:DOH393220 DEK393219:DEL393220 CUO393219:CUP393220 CKS393219:CKT393220 CAW393219:CAX393220 BRA393219:BRB393220 BHE393219:BHF393220 AXI393219:AXJ393220 ANM393219:ANN393220 ADQ393219:ADR393220 TU393219:TV393220 JY393219:JZ393220 AC393219:AD393220 WWK327683:WWL327684 WMO327683:WMP327684 WCS327683:WCT327684 VSW327683:VSX327684 VJA327683:VJB327684 UZE327683:UZF327684 UPI327683:UPJ327684 UFM327683:UFN327684 TVQ327683:TVR327684 TLU327683:TLV327684 TBY327683:TBZ327684 SSC327683:SSD327684 SIG327683:SIH327684 RYK327683:RYL327684 ROO327683:ROP327684 RES327683:RET327684 QUW327683:QUX327684 QLA327683:QLB327684 QBE327683:QBF327684 PRI327683:PRJ327684 PHM327683:PHN327684 OXQ327683:OXR327684 ONU327683:ONV327684 ODY327683:ODZ327684 NUC327683:NUD327684 NKG327683:NKH327684 NAK327683:NAL327684 MQO327683:MQP327684 MGS327683:MGT327684 LWW327683:LWX327684 LNA327683:LNB327684 LDE327683:LDF327684 KTI327683:KTJ327684 KJM327683:KJN327684 JZQ327683:JZR327684 JPU327683:JPV327684 JFY327683:JFZ327684 IWC327683:IWD327684 IMG327683:IMH327684 ICK327683:ICL327684 HSO327683:HSP327684 HIS327683:HIT327684 GYW327683:GYX327684 GPA327683:GPB327684 GFE327683:GFF327684 FVI327683:FVJ327684 FLM327683:FLN327684 FBQ327683:FBR327684 ERU327683:ERV327684 EHY327683:EHZ327684 DYC327683:DYD327684 DOG327683:DOH327684 DEK327683:DEL327684 CUO327683:CUP327684 CKS327683:CKT327684 CAW327683:CAX327684 BRA327683:BRB327684 BHE327683:BHF327684 AXI327683:AXJ327684 ANM327683:ANN327684 ADQ327683:ADR327684 TU327683:TV327684 JY327683:JZ327684 AC327683:AD327684 WWK262147:WWL262148 WMO262147:WMP262148 WCS262147:WCT262148 VSW262147:VSX262148 VJA262147:VJB262148 UZE262147:UZF262148 UPI262147:UPJ262148 UFM262147:UFN262148 TVQ262147:TVR262148 TLU262147:TLV262148 TBY262147:TBZ262148 SSC262147:SSD262148 SIG262147:SIH262148 RYK262147:RYL262148 ROO262147:ROP262148 RES262147:RET262148 QUW262147:QUX262148 QLA262147:QLB262148 QBE262147:QBF262148 PRI262147:PRJ262148 PHM262147:PHN262148 OXQ262147:OXR262148 ONU262147:ONV262148 ODY262147:ODZ262148 NUC262147:NUD262148 NKG262147:NKH262148 NAK262147:NAL262148 MQO262147:MQP262148 MGS262147:MGT262148 LWW262147:LWX262148 LNA262147:LNB262148 LDE262147:LDF262148 KTI262147:KTJ262148 KJM262147:KJN262148 JZQ262147:JZR262148 JPU262147:JPV262148 JFY262147:JFZ262148 IWC262147:IWD262148 IMG262147:IMH262148 ICK262147:ICL262148 HSO262147:HSP262148 HIS262147:HIT262148 GYW262147:GYX262148 GPA262147:GPB262148 GFE262147:GFF262148 FVI262147:FVJ262148 FLM262147:FLN262148 FBQ262147:FBR262148 ERU262147:ERV262148 EHY262147:EHZ262148 DYC262147:DYD262148 DOG262147:DOH262148 DEK262147:DEL262148 CUO262147:CUP262148 CKS262147:CKT262148 CAW262147:CAX262148 BRA262147:BRB262148 BHE262147:BHF262148 AXI262147:AXJ262148 ANM262147:ANN262148 ADQ262147:ADR262148 TU262147:TV262148 JY262147:JZ262148 AC262147:AD262148 WWK196611:WWL196612 WMO196611:WMP196612 WCS196611:WCT196612 VSW196611:VSX196612 VJA196611:VJB196612 UZE196611:UZF196612 UPI196611:UPJ196612 UFM196611:UFN196612 TVQ196611:TVR196612 TLU196611:TLV196612 TBY196611:TBZ196612 SSC196611:SSD196612 SIG196611:SIH196612 RYK196611:RYL196612 ROO196611:ROP196612 RES196611:RET196612 QUW196611:QUX196612 QLA196611:QLB196612 QBE196611:QBF196612 PRI196611:PRJ196612 PHM196611:PHN196612 OXQ196611:OXR196612 ONU196611:ONV196612 ODY196611:ODZ196612 NUC196611:NUD196612 NKG196611:NKH196612 NAK196611:NAL196612 MQO196611:MQP196612 MGS196611:MGT196612 LWW196611:LWX196612 LNA196611:LNB196612 LDE196611:LDF196612 KTI196611:KTJ196612 KJM196611:KJN196612 JZQ196611:JZR196612 JPU196611:JPV196612 JFY196611:JFZ196612 IWC196611:IWD196612 IMG196611:IMH196612 ICK196611:ICL196612 HSO196611:HSP196612 HIS196611:HIT196612 GYW196611:GYX196612 GPA196611:GPB196612 GFE196611:GFF196612 FVI196611:FVJ196612 FLM196611:FLN196612 FBQ196611:FBR196612 ERU196611:ERV196612 EHY196611:EHZ196612 DYC196611:DYD196612 DOG196611:DOH196612 DEK196611:DEL196612 CUO196611:CUP196612 CKS196611:CKT196612 CAW196611:CAX196612 BRA196611:BRB196612 BHE196611:BHF196612 AXI196611:AXJ196612 ANM196611:ANN196612 ADQ196611:ADR196612 TU196611:TV196612 JY196611:JZ196612 AC196611:AD196612 WWK131075:WWL131076 WMO131075:WMP131076 WCS131075:WCT131076 VSW131075:VSX131076 VJA131075:VJB131076 UZE131075:UZF131076 UPI131075:UPJ131076 UFM131075:UFN131076 TVQ131075:TVR131076 TLU131075:TLV131076 TBY131075:TBZ131076 SSC131075:SSD131076 SIG131075:SIH131076 RYK131075:RYL131076 ROO131075:ROP131076 RES131075:RET131076 QUW131075:QUX131076 QLA131075:QLB131076 QBE131075:QBF131076 PRI131075:PRJ131076 PHM131075:PHN131076 OXQ131075:OXR131076 ONU131075:ONV131076 ODY131075:ODZ131076 NUC131075:NUD131076 NKG131075:NKH131076 NAK131075:NAL131076 MQO131075:MQP131076 MGS131075:MGT131076 LWW131075:LWX131076 LNA131075:LNB131076 LDE131075:LDF131076 KTI131075:KTJ131076 KJM131075:KJN131076 JZQ131075:JZR131076 JPU131075:JPV131076 JFY131075:JFZ131076 IWC131075:IWD131076 IMG131075:IMH131076 ICK131075:ICL131076 HSO131075:HSP131076 HIS131075:HIT131076 GYW131075:GYX131076 GPA131075:GPB131076 GFE131075:GFF131076 FVI131075:FVJ131076 FLM131075:FLN131076 FBQ131075:FBR131076 ERU131075:ERV131076 EHY131075:EHZ131076 DYC131075:DYD131076 DOG131075:DOH131076 DEK131075:DEL131076 CUO131075:CUP131076 CKS131075:CKT131076 CAW131075:CAX131076 BRA131075:BRB131076 BHE131075:BHF131076 AXI131075:AXJ131076 ANM131075:ANN131076 ADQ131075:ADR131076 TU131075:TV131076 JY131075:JZ131076 AC131075:AD131076 WWK65539:WWL65540 WMO65539:WMP65540 WCS65539:WCT65540 VSW65539:VSX65540 VJA65539:VJB65540 UZE65539:UZF65540 UPI65539:UPJ65540 UFM65539:UFN65540 TVQ65539:TVR65540 TLU65539:TLV65540 TBY65539:TBZ65540 SSC65539:SSD65540 SIG65539:SIH65540 RYK65539:RYL65540 ROO65539:ROP65540 RES65539:RET65540 QUW65539:QUX65540 QLA65539:QLB65540 QBE65539:QBF65540 PRI65539:PRJ65540 PHM65539:PHN65540 OXQ65539:OXR65540 ONU65539:ONV65540 ODY65539:ODZ65540 NUC65539:NUD65540 NKG65539:NKH65540 NAK65539:NAL65540 MQO65539:MQP65540 MGS65539:MGT65540 LWW65539:LWX65540 LNA65539:LNB65540 LDE65539:LDF65540 KTI65539:KTJ65540 KJM65539:KJN65540 JZQ65539:JZR65540 JPU65539:JPV65540 JFY65539:JFZ65540 IWC65539:IWD65540 IMG65539:IMH65540 ICK65539:ICL65540 HSO65539:HSP65540 HIS65539:HIT65540 GYW65539:GYX65540 GPA65539:GPB65540 GFE65539:GFF65540 FVI65539:FVJ65540 FLM65539:FLN65540 FBQ65539:FBR65540 ERU65539:ERV65540 EHY65539:EHZ65540 DYC65539:DYD65540 DOG65539:DOH65540 DEK65539:DEL65540 CUO65539:CUP65540 CKS65539:CKT65540 CAW65539:CAX65540 BRA65539:BRB65540 BHE65539:BHF65540 AXI65539:AXJ65540 ANM65539:ANN65540 ADQ65539:ADR65540 TU65539:TV65540 JY65539:JZ65540 AC65539:AD65540 WWK983032:WWL983033 WMO983032:WMP983033 WCS983032:WCT983033 VSW983032:VSX983033 VJA983032:VJB983033 UZE983032:UZF983033 UPI983032:UPJ983033 UFM983032:UFN983033 TVQ983032:TVR983033 TLU983032:TLV983033 TBY983032:TBZ983033 SSC983032:SSD983033 SIG983032:SIH983033 RYK983032:RYL983033 ROO983032:ROP983033 RES983032:RET983033 QUW983032:QUX983033 QLA983032:QLB983033 QBE983032:QBF983033 PRI983032:PRJ983033 PHM983032:PHN983033 OXQ983032:OXR983033 ONU983032:ONV983033 ODY983032:ODZ983033 NUC983032:NUD983033 NKG983032:NKH983033 NAK983032:NAL983033 MQO983032:MQP983033 MGS983032:MGT983033 LWW983032:LWX983033 LNA983032:LNB983033 LDE983032:LDF983033 KTI983032:KTJ983033 KJM983032:KJN983033 JZQ983032:JZR983033 JPU983032:JPV983033 JFY983032:JFZ983033 IWC983032:IWD983033 IMG983032:IMH983033 ICK983032:ICL983033 HSO983032:HSP983033 HIS983032:HIT983033 GYW983032:GYX983033 GPA983032:GPB983033 GFE983032:GFF983033 FVI983032:FVJ983033 FLM983032:FLN983033 FBQ983032:FBR983033 ERU983032:ERV983033 EHY983032:EHZ983033 DYC983032:DYD983033 DOG983032:DOH983033 DEK983032:DEL983033 CUO983032:CUP983033 CKS983032:CKT983033 CAW983032:CAX983033 BRA983032:BRB983033 BHE983032:BHF983033 AXI983032:AXJ983033 ANM983032:ANN983033 ADQ983032:ADR983033 TU983032:TV983033 JY983032:JZ983033 AC983032:AD983033 WWK917496:WWL917497 WMO917496:WMP917497 WCS917496:WCT917497 VSW917496:VSX917497 VJA917496:VJB917497 UZE917496:UZF917497 UPI917496:UPJ917497 UFM917496:UFN917497 TVQ917496:TVR917497 TLU917496:TLV917497 TBY917496:TBZ917497 SSC917496:SSD917497 SIG917496:SIH917497 RYK917496:RYL917497 ROO917496:ROP917497 RES917496:RET917497 QUW917496:QUX917497 QLA917496:QLB917497 QBE917496:QBF917497 PRI917496:PRJ917497 PHM917496:PHN917497 OXQ917496:OXR917497 ONU917496:ONV917497 ODY917496:ODZ917497 NUC917496:NUD917497 NKG917496:NKH917497 NAK917496:NAL917497 MQO917496:MQP917497 MGS917496:MGT917497 LWW917496:LWX917497 LNA917496:LNB917497 LDE917496:LDF917497 KTI917496:KTJ917497 KJM917496:KJN917497 JZQ917496:JZR917497 JPU917496:JPV917497 JFY917496:JFZ917497 IWC917496:IWD917497 IMG917496:IMH917497 ICK917496:ICL917497 HSO917496:HSP917497 HIS917496:HIT917497 GYW917496:GYX917497 GPA917496:GPB917497 GFE917496:GFF917497 FVI917496:FVJ917497 FLM917496:FLN917497 FBQ917496:FBR917497 ERU917496:ERV917497 EHY917496:EHZ917497 DYC917496:DYD917497 DOG917496:DOH917497 DEK917496:DEL917497 CUO917496:CUP917497 CKS917496:CKT917497 CAW917496:CAX917497 BRA917496:BRB917497 BHE917496:BHF917497 AXI917496:AXJ917497 ANM917496:ANN917497 ADQ917496:ADR917497 TU917496:TV917497 JY917496:JZ917497 AC917496:AD917497 WWK851960:WWL851961 WMO851960:WMP851961 WCS851960:WCT851961 VSW851960:VSX851961 VJA851960:VJB851961 UZE851960:UZF851961 UPI851960:UPJ851961 UFM851960:UFN851961 TVQ851960:TVR851961 TLU851960:TLV851961 TBY851960:TBZ851961 SSC851960:SSD851961 SIG851960:SIH851961 RYK851960:RYL851961 ROO851960:ROP851961 RES851960:RET851961 QUW851960:QUX851961 QLA851960:QLB851961 QBE851960:QBF851961 PRI851960:PRJ851961 PHM851960:PHN851961 OXQ851960:OXR851961 ONU851960:ONV851961 ODY851960:ODZ851961 NUC851960:NUD851961 NKG851960:NKH851961 NAK851960:NAL851961 MQO851960:MQP851961 MGS851960:MGT851961 LWW851960:LWX851961 LNA851960:LNB851961 LDE851960:LDF851961 KTI851960:KTJ851961 KJM851960:KJN851961 JZQ851960:JZR851961 JPU851960:JPV851961 JFY851960:JFZ851961 IWC851960:IWD851961 IMG851960:IMH851961 ICK851960:ICL851961 HSO851960:HSP851961 HIS851960:HIT851961 GYW851960:GYX851961 GPA851960:GPB851961 GFE851960:GFF851961 FVI851960:FVJ851961 FLM851960:FLN851961 FBQ851960:FBR851961 ERU851960:ERV851961 EHY851960:EHZ851961 DYC851960:DYD851961 DOG851960:DOH851961 DEK851960:DEL851961 CUO851960:CUP851961 CKS851960:CKT851961 CAW851960:CAX851961 BRA851960:BRB851961 BHE851960:BHF851961 AXI851960:AXJ851961 ANM851960:ANN851961 ADQ851960:ADR851961 TU851960:TV851961 JY851960:JZ851961 AC851960:AD851961 WWK786424:WWL786425 WMO786424:WMP786425 WCS786424:WCT786425 VSW786424:VSX786425 VJA786424:VJB786425 UZE786424:UZF786425 UPI786424:UPJ786425 UFM786424:UFN786425 TVQ786424:TVR786425 TLU786424:TLV786425 TBY786424:TBZ786425 SSC786424:SSD786425 SIG786424:SIH786425 RYK786424:RYL786425 ROO786424:ROP786425 RES786424:RET786425 QUW786424:QUX786425 QLA786424:QLB786425 QBE786424:QBF786425 PRI786424:PRJ786425 PHM786424:PHN786425 OXQ786424:OXR786425 ONU786424:ONV786425 ODY786424:ODZ786425 NUC786424:NUD786425 NKG786424:NKH786425 NAK786424:NAL786425 MQO786424:MQP786425 MGS786424:MGT786425 LWW786424:LWX786425 LNA786424:LNB786425 LDE786424:LDF786425 KTI786424:KTJ786425 KJM786424:KJN786425 JZQ786424:JZR786425 JPU786424:JPV786425 JFY786424:JFZ786425 IWC786424:IWD786425 IMG786424:IMH786425 ICK786424:ICL786425 HSO786424:HSP786425 HIS786424:HIT786425 GYW786424:GYX786425 GPA786424:GPB786425 GFE786424:GFF786425 FVI786424:FVJ786425 FLM786424:FLN786425 FBQ786424:FBR786425 ERU786424:ERV786425 EHY786424:EHZ786425 DYC786424:DYD786425 DOG786424:DOH786425 DEK786424:DEL786425 CUO786424:CUP786425 CKS786424:CKT786425 CAW786424:CAX786425 BRA786424:BRB786425 BHE786424:BHF786425 AXI786424:AXJ786425 ANM786424:ANN786425 ADQ786424:ADR786425 TU786424:TV786425 JY786424:JZ786425 AC786424:AD786425 WWK720888:WWL720889 WMO720888:WMP720889 WCS720888:WCT720889 VSW720888:VSX720889 VJA720888:VJB720889 UZE720888:UZF720889 UPI720888:UPJ720889 UFM720888:UFN720889 TVQ720888:TVR720889 TLU720888:TLV720889 TBY720888:TBZ720889 SSC720888:SSD720889 SIG720888:SIH720889 RYK720888:RYL720889 ROO720888:ROP720889 RES720888:RET720889 QUW720888:QUX720889 QLA720888:QLB720889 QBE720888:QBF720889 PRI720888:PRJ720889 PHM720888:PHN720889 OXQ720888:OXR720889 ONU720888:ONV720889 ODY720888:ODZ720889 NUC720888:NUD720889 NKG720888:NKH720889 NAK720888:NAL720889 MQO720888:MQP720889 MGS720888:MGT720889 LWW720888:LWX720889 LNA720888:LNB720889 LDE720888:LDF720889 KTI720888:KTJ720889 KJM720888:KJN720889 JZQ720888:JZR720889 JPU720888:JPV720889 JFY720888:JFZ720889 IWC720888:IWD720889 IMG720888:IMH720889 ICK720888:ICL720889 HSO720888:HSP720889 HIS720888:HIT720889 GYW720888:GYX720889 GPA720888:GPB720889 GFE720888:GFF720889 FVI720888:FVJ720889 FLM720888:FLN720889 FBQ720888:FBR720889 ERU720888:ERV720889 EHY720888:EHZ720889 DYC720888:DYD720889 DOG720888:DOH720889 DEK720888:DEL720889 CUO720888:CUP720889 CKS720888:CKT720889 CAW720888:CAX720889 BRA720888:BRB720889 BHE720888:BHF720889 AXI720888:AXJ720889 ANM720888:ANN720889 ADQ720888:ADR720889 TU720888:TV720889 JY720888:JZ720889 AC720888:AD720889 WWK655352:WWL655353 WMO655352:WMP655353 WCS655352:WCT655353 VSW655352:VSX655353 VJA655352:VJB655353 UZE655352:UZF655353 UPI655352:UPJ655353 UFM655352:UFN655353 TVQ655352:TVR655353 TLU655352:TLV655353 TBY655352:TBZ655353 SSC655352:SSD655353 SIG655352:SIH655353 RYK655352:RYL655353 ROO655352:ROP655353 RES655352:RET655353 QUW655352:QUX655353 QLA655352:QLB655353 QBE655352:QBF655353 PRI655352:PRJ655353 PHM655352:PHN655353 OXQ655352:OXR655353 ONU655352:ONV655353 ODY655352:ODZ655353 NUC655352:NUD655353 NKG655352:NKH655353 NAK655352:NAL655353 MQO655352:MQP655353 MGS655352:MGT655353 LWW655352:LWX655353 LNA655352:LNB655353 LDE655352:LDF655353 KTI655352:KTJ655353 KJM655352:KJN655353 JZQ655352:JZR655353 JPU655352:JPV655353 JFY655352:JFZ655353 IWC655352:IWD655353 IMG655352:IMH655353 ICK655352:ICL655353 HSO655352:HSP655353 HIS655352:HIT655353 GYW655352:GYX655353 GPA655352:GPB655353 GFE655352:GFF655353 FVI655352:FVJ655353 FLM655352:FLN655353 FBQ655352:FBR655353 ERU655352:ERV655353 EHY655352:EHZ655353 DYC655352:DYD655353 DOG655352:DOH655353 DEK655352:DEL655353 CUO655352:CUP655353 CKS655352:CKT655353 CAW655352:CAX655353 BRA655352:BRB655353 BHE655352:BHF655353 AXI655352:AXJ655353 ANM655352:ANN655353 ADQ655352:ADR655353 TU655352:TV655353 JY655352:JZ655353 AC655352:AD655353 WWK589816:WWL589817 WMO589816:WMP589817 WCS589816:WCT589817 VSW589816:VSX589817 VJA589816:VJB589817 UZE589816:UZF589817 UPI589816:UPJ589817 UFM589816:UFN589817 TVQ589816:TVR589817 TLU589816:TLV589817 TBY589816:TBZ589817 SSC589816:SSD589817 SIG589816:SIH589817 RYK589816:RYL589817 ROO589816:ROP589817 RES589816:RET589817 QUW589816:QUX589817 QLA589816:QLB589817 QBE589816:QBF589817 PRI589816:PRJ589817 PHM589816:PHN589817 OXQ589816:OXR589817 ONU589816:ONV589817 ODY589816:ODZ589817 NUC589816:NUD589817 NKG589816:NKH589817 NAK589816:NAL589817 MQO589816:MQP589817 MGS589816:MGT589817 LWW589816:LWX589817 LNA589816:LNB589817 LDE589816:LDF589817 KTI589816:KTJ589817 KJM589816:KJN589817 JZQ589816:JZR589817 JPU589816:JPV589817 JFY589816:JFZ589817 IWC589816:IWD589817 IMG589816:IMH589817 ICK589816:ICL589817 HSO589816:HSP589817 HIS589816:HIT589817 GYW589816:GYX589817 GPA589816:GPB589817 GFE589816:GFF589817 FVI589816:FVJ589817 FLM589816:FLN589817 FBQ589816:FBR589817 ERU589816:ERV589817 EHY589816:EHZ589817 DYC589816:DYD589817 DOG589816:DOH589817 DEK589816:DEL589817 CUO589816:CUP589817 CKS589816:CKT589817 CAW589816:CAX589817 BRA589816:BRB589817 BHE589816:BHF589817 AXI589816:AXJ589817 ANM589816:ANN589817 ADQ589816:ADR589817 TU589816:TV589817 JY589816:JZ589817 AC589816:AD589817 WWK524280:WWL524281 WMO524280:WMP524281 WCS524280:WCT524281 VSW524280:VSX524281 VJA524280:VJB524281 UZE524280:UZF524281 UPI524280:UPJ524281 UFM524280:UFN524281 TVQ524280:TVR524281 TLU524280:TLV524281 TBY524280:TBZ524281 SSC524280:SSD524281 SIG524280:SIH524281 RYK524280:RYL524281 ROO524280:ROP524281 RES524280:RET524281 QUW524280:QUX524281 QLA524280:QLB524281 QBE524280:QBF524281 PRI524280:PRJ524281 PHM524280:PHN524281 OXQ524280:OXR524281 ONU524280:ONV524281 ODY524280:ODZ524281 NUC524280:NUD524281 NKG524280:NKH524281 NAK524280:NAL524281 MQO524280:MQP524281 MGS524280:MGT524281 LWW524280:LWX524281 LNA524280:LNB524281 LDE524280:LDF524281 KTI524280:KTJ524281 KJM524280:KJN524281 JZQ524280:JZR524281 JPU524280:JPV524281 JFY524280:JFZ524281 IWC524280:IWD524281 IMG524280:IMH524281 ICK524280:ICL524281 HSO524280:HSP524281 HIS524280:HIT524281 GYW524280:GYX524281 GPA524280:GPB524281 GFE524280:GFF524281 FVI524280:FVJ524281 FLM524280:FLN524281 FBQ524280:FBR524281 ERU524280:ERV524281 EHY524280:EHZ524281 DYC524280:DYD524281 DOG524280:DOH524281 DEK524280:DEL524281 CUO524280:CUP524281 CKS524280:CKT524281 CAW524280:CAX524281 BRA524280:BRB524281 BHE524280:BHF524281 AXI524280:AXJ524281 ANM524280:ANN524281 ADQ524280:ADR524281 TU524280:TV524281 JY524280:JZ524281 AC524280:AD524281 WWK458744:WWL458745 WMO458744:WMP458745 WCS458744:WCT458745 VSW458744:VSX458745 VJA458744:VJB458745 UZE458744:UZF458745 UPI458744:UPJ458745 UFM458744:UFN458745 TVQ458744:TVR458745 TLU458744:TLV458745 TBY458744:TBZ458745 SSC458744:SSD458745 SIG458744:SIH458745 RYK458744:RYL458745 ROO458744:ROP458745 RES458744:RET458745 QUW458744:QUX458745 QLA458744:QLB458745 QBE458744:QBF458745 PRI458744:PRJ458745 PHM458744:PHN458745 OXQ458744:OXR458745 ONU458744:ONV458745 ODY458744:ODZ458745 NUC458744:NUD458745 NKG458744:NKH458745 NAK458744:NAL458745 MQO458744:MQP458745 MGS458744:MGT458745 LWW458744:LWX458745 LNA458744:LNB458745 LDE458744:LDF458745 KTI458744:KTJ458745 KJM458744:KJN458745 JZQ458744:JZR458745 JPU458744:JPV458745 JFY458744:JFZ458745 IWC458744:IWD458745 IMG458744:IMH458745 ICK458744:ICL458745 HSO458744:HSP458745 HIS458744:HIT458745 GYW458744:GYX458745 GPA458744:GPB458745 GFE458744:GFF458745 FVI458744:FVJ458745 FLM458744:FLN458745 FBQ458744:FBR458745 ERU458744:ERV458745 EHY458744:EHZ458745 DYC458744:DYD458745 DOG458744:DOH458745 DEK458744:DEL458745 CUO458744:CUP458745 CKS458744:CKT458745 CAW458744:CAX458745 BRA458744:BRB458745 BHE458744:BHF458745 AXI458744:AXJ458745 ANM458744:ANN458745 ADQ458744:ADR458745 TU458744:TV458745 JY458744:JZ458745 AC458744:AD458745 WWK393208:WWL393209 WMO393208:WMP393209 WCS393208:WCT393209 VSW393208:VSX393209 VJA393208:VJB393209 UZE393208:UZF393209 UPI393208:UPJ393209 UFM393208:UFN393209 TVQ393208:TVR393209 TLU393208:TLV393209 TBY393208:TBZ393209 SSC393208:SSD393209 SIG393208:SIH393209 RYK393208:RYL393209 ROO393208:ROP393209 RES393208:RET393209 QUW393208:QUX393209 QLA393208:QLB393209 QBE393208:QBF393209 PRI393208:PRJ393209 PHM393208:PHN393209 OXQ393208:OXR393209 ONU393208:ONV393209 ODY393208:ODZ393209 NUC393208:NUD393209 NKG393208:NKH393209 NAK393208:NAL393209 MQO393208:MQP393209 MGS393208:MGT393209 LWW393208:LWX393209 LNA393208:LNB393209 LDE393208:LDF393209 KTI393208:KTJ393209 KJM393208:KJN393209 JZQ393208:JZR393209 JPU393208:JPV393209 JFY393208:JFZ393209 IWC393208:IWD393209 IMG393208:IMH393209 ICK393208:ICL393209 HSO393208:HSP393209 HIS393208:HIT393209 GYW393208:GYX393209 GPA393208:GPB393209 GFE393208:GFF393209 FVI393208:FVJ393209 FLM393208:FLN393209 FBQ393208:FBR393209 ERU393208:ERV393209 EHY393208:EHZ393209 DYC393208:DYD393209 DOG393208:DOH393209 DEK393208:DEL393209 CUO393208:CUP393209 CKS393208:CKT393209 CAW393208:CAX393209 BRA393208:BRB393209 BHE393208:BHF393209 AXI393208:AXJ393209 ANM393208:ANN393209 ADQ393208:ADR393209 TU393208:TV393209 JY393208:JZ393209 AC393208:AD393209 WWK327672:WWL327673 WMO327672:WMP327673 WCS327672:WCT327673 VSW327672:VSX327673 VJA327672:VJB327673 UZE327672:UZF327673 UPI327672:UPJ327673 UFM327672:UFN327673 TVQ327672:TVR327673 TLU327672:TLV327673 TBY327672:TBZ327673 SSC327672:SSD327673 SIG327672:SIH327673 RYK327672:RYL327673 ROO327672:ROP327673 RES327672:RET327673 QUW327672:QUX327673 QLA327672:QLB327673 QBE327672:QBF327673 PRI327672:PRJ327673 PHM327672:PHN327673 OXQ327672:OXR327673 ONU327672:ONV327673 ODY327672:ODZ327673 NUC327672:NUD327673 NKG327672:NKH327673 NAK327672:NAL327673 MQO327672:MQP327673 MGS327672:MGT327673 LWW327672:LWX327673 LNA327672:LNB327673 LDE327672:LDF327673 KTI327672:KTJ327673 KJM327672:KJN327673 JZQ327672:JZR327673 JPU327672:JPV327673 JFY327672:JFZ327673 IWC327672:IWD327673 IMG327672:IMH327673 ICK327672:ICL327673 HSO327672:HSP327673 HIS327672:HIT327673 GYW327672:GYX327673 GPA327672:GPB327673 GFE327672:GFF327673 FVI327672:FVJ327673 FLM327672:FLN327673 FBQ327672:FBR327673 ERU327672:ERV327673 EHY327672:EHZ327673 DYC327672:DYD327673 DOG327672:DOH327673 DEK327672:DEL327673 CUO327672:CUP327673 CKS327672:CKT327673 CAW327672:CAX327673 BRA327672:BRB327673 BHE327672:BHF327673 AXI327672:AXJ327673 ANM327672:ANN327673 ADQ327672:ADR327673 TU327672:TV327673 JY327672:JZ327673 AC327672:AD327673 WWK262136:WWL262137 WMO262136:WMP262137 WCS262136:WCT262137 VSW262136:VSX262137 VJA262136:VJB262137 UZE262136:UZF262137 UPI262136:UPJ262137 UFM262136:UFN262137 TVQ262136:TVR262137 TLU262136:TLV262137 TBY262136:TBZ262137 SSC262136:SSD262137 SIG262136:SIH262137 RYK262136:RYL262137 ROO262136:ROP262137 RES262136:RET262137 QUW262136:QUX262137 QLA262136:QLB262137 QBE262136:QBF262137 PRI262136:PRJ262137 PHM262136:PHN262137 OXQ262136:OXR262137 ONU262136:ONV262137 ODY262136:ODZ262137 NUC262136:NUD262137 NKG262136:NKH262137 NAK262136:NAL262137 MQO262136:MQP262137 MGS262136:MGT262137 LWW262136:LWX262137 LNA262136:LNB262137 LDE262136:LDF262137 KTI262136:KTJ262137 KJM262136:KJN262137 JZQ262136:JZR262137 JPU262136:JPV262137 JFY262136:JFZ262137 IWC262136:IWD262137 IMG262136:IMH262137 ICK262136:ICL262137 HSO262136:HSP262137 HIS262136:HIT262137 GYW262136:GYX262137 GPA262136:GPB262137 GFE262136:GFF262137 FVI262136:FVJ262137 FLM262136:FLN262137 FBQ262136:FBR262137 ERU262136:ERV262137 EHY262136:EHZ262137 DYC262136:DYD262137 DOG262136:DOH262137 DEK262136:DEL262137 CUO262136:CUP262137 CKS262136:CKT262137 CAW262136:CAX262137 BRA262136:BRB262137 BHE262136:BHF262137 AXI262136:AXJ262137 ANM262136:ANN262137 ADQ262136:ADR262137 TU262136:TV262137 JY262136:JZ262137 AC262136:AD262137 WWK196600:WWL196601 WMO196600:WMP196601 WCS196600:WCT196601 VSW196600:VSX196601 VJA196600:VJB196601 UZE196600:UZF196601 UPI196600:UPJ196601 UFM196600:UFN196601 TVQ196600:TVR196601 TLU196600:TLV196601 TBY196600:TBZ196601 SSC196600:SSD196601 SIG196600:SIH196601 RYK196600:RYL196601 ROO196600:ROP196601 RES196600:RET196601 QUW196600:QUX196601 QLA196600:QLB196601 QBE196600:QBF196601 PRI196600:PRJ196601 PHM196600:PHN196601 OXQ196600:OXR196601 ONU196600:ONV196601 ODY196600:ODZ196601 NUC196600:NUD196601 NKG196600:NKH196601 NAK196600:NAL196601 MQO196600:MQP196601 MGS196600:MGT196601 LWW196600:LWX196601 LNA196600:LNB196601 LDE196600:LDF196601 KTI196600:KTJ196601 KJM196600:KJN196601 JZQ196600:JZR196601 JPU196600:JPV196601 JFY196600:JFZ196601 IWC196600:IWD196601 IMG196600:IMH196601 ICK196600:ICL196601 HSO196600:HSP196601 HIS196600:HIT196601 GYW196600:GYX196601 GPA196600:GPB196601 GFE196600:GFF196601 FVI196600:FVJ196601 FLM196600:FLN196601 FBQ196600:FBR196601 ERU196600:ERV196601 EHY196600:EHZ196601 DYC196600:DYD196601 DOG196600:DOH196601 DEK196600:DEL196601 CUO196600:CUP196601 CKS196600:CKT196601 CAW196600:CAX196601 BRA196600:BRB196601 BHE196600:BHF196601 AXI196600:AXJ196601 ANM196600:ANN196601 ADQ196600:ADR196601 TU196600:TV196601 JY196600:JZ196601 AC196600:AD196601 WWK131064:WWL131065 WMO131064:WMP131065 WCS131064:WCT131065 VSW131064:VSX131065 VJA131064:VJB131065 UZE131064:UZF131065 UPI131064:UPJ131065 UFM131064:UFN131065 TVQ131064:TVR131065 TLU131064:TLV131065 TBY131064:TBZ131065 SSC131064:SSD131065 SIG131064:SIH131065 RYK131064:RYL131065 ROO131064:ROP131065 RES131064:RET131065 QUW131064:QUX131065 QLA131064:QLB131065 QBE131064:QBF131065 PRI131064:PRJ131065 PHM131064:PHN131065 OXQ131064:OXR131065 ONU131064:ONV131065 ODY131064:ODZ131065 NUC131064:NUD131065 NKG131064:NKH131065 NAK131064:NAL131065 MQO131064:MQP131065 MGS131064:MGT131065 LWW131064:LWX131065 LNA131064:LNB131065 LDE131064:LDF131065 KTI131064:KTJ131065 KJM131064:KJN131065 JZQ131064:JZR131065 JPU131064:JPV131065 JFY131064:JFZ131065 IWC131064:IWD131065 IMG131064:IMH131065 ICK131064:ICL131065 HSO131064:HSP131065 HIS131064:HIT131065 GYW131064:GYX131065 GPA131064:GPB131065 GFE131064:GFF131065 FVI131064:FVJ131065 FLM131064:FLN131065 FBQ131064:FBR131065 ERU131064:ERV131065 EHY131064:EHZ131065 DYC131064:DYD131065 DOG131064:DOH131065 DEK131064:DEL131065 CUO131064:CUP131065 CKS131064:CKT131065 CAW131064:CAX131065 BRA131064:BRB131065 BHE131064:BHF131065 AXI131064:AXJ131065 ANM131064:ANN131065 ADQ131064:ADR131065 TU131064:TV131065 JY131064:JZ131065 AC131064:AD131065 WWK65528:WWL65529 WMO65528:WMP65529 WCS65528:WCT65529 VSW65528:VSX65529 VJA65528:VJB65529 UZE65528:UZF65529 UPI65528:UPJ65529 UFM65528:UFN65529 TVQ65528:TVR65529 TLU65528:TLV65529 TBY65528:TBZ65529 SSC65528:SSD65529 SIG65528:SIH65529 RYK65528:RYL65529 ROO65528:ROP65529 RES65528:RET65529 QUW65528:QUX65529 QLA65528:QLB65529 QBE65528:QBF65529 PRI65528:PRJ65529 PHM65528:PHN65529 OXQ65528:OXR65529 ONU65528:ONV65529 ODY65528:ODZ65529 NUC65528:NUD65529 NKG65528:NKH65529 NAK65528:NAL65529 MQO65528:MQP65529 MGS65528:MGT65529 LWW65528:LWX65529 LNA65528:LNB65529 LDE65528:LDF65529 KTI65528:KTJ65529 KJM65528:KJN65529 JZQ65528:JZR65529 JPU65528:JPV65529 JFY65528:JFZ65529 IWC65528:IWD65529 IMG65528:IMH65529 ICK65528:ICL65529 HSO65528:HSP65529 HIS65528:HIT65529 GYW65528:GYX65529 GPA65528:GPB65529 GFE65528:GFF65529 FVI65528:FVJ65529 FLM65528:FLN65529 FBQ65528:FBR65529 ERU65528:ERV65529 EHY65528:EHZ65529 DYC65528:DYD65529 DOG65528:DOH65529 DEK65528:DEL65529 CUO65528:CUP65529 CKS65528:CKT65529 CAW65528:CAX65529 BRA65528:BRB65529 BHE65528:BHF65529 AXI65528:AXJ65529 ANM65528:ANN65529 ADQ65528:ADR65529 TU65528:TV65529 JY65528:JZ65529 AC65528:AD65529 WWN983030:WWO983030 WMR983030:WMS983030 WCV983030:WCW983030 VSZ983030:VTA983030 VJD983030:VJE983030 UZH983030:UZI983030 UPL983030:UPM983030 UFP983030:UFQ983030 TVT983030:TVU983030 TLX983030:TLY983030 TCB983030:TCC983030 SSF983030:SSG983030 SIJ983030:SIK983030 RYN983030:RYO983030 ROR983030:ROS983030 REV983030:REW983030 QUZ983030:QVA983030 QLD983030:QLE983030 QBH983030:QBI983030 PRL983030:PRM983030 PHP983030:PHQ983030 OXT983030:OXU983030 ONX983030:ONY983030 OEB983030:OEC983030 NUF983030:NUG983030 NKJ983030:NKK983030 NAN983030:NAO983030 MQR983030:MQS983030 MGV983030:MGW983030 LWZ983030:LXA983030 LND983030:LNE983030 LDH983030:LDI983030 KTL983030:KTM983030 KJP983030:KJQ983030 JZT983030:JZU983030 JPX983030:JPY983030 JGB983030:JGC983030 IWF983030:IWG983030 IMJ983030:IMK983030 ICN983030:ICO983030 HSR983030:HSS983030 HIV983030:HIW983030 GYZ983030:GZA983030 GPD983030:GPE983030 GFH983030:GFI983030 FVL983030:FVM983030 FLP983030:FLQ983030 FBT983030:FBU983030 ERX983030:ERY983030 EIB983030:EIC983030 DYF983030:DYG983030 DOJ983030:DOK983030 DEN983030:DEO983030 CUR983030:CUS983030 CKV983030:CKW983030 CAZ983030:CBA983030 BRD983030:BRE983030 BHH983030:BHI983030 AXL983030:AXM983030 ANP983030:ANQ983030 ADT983030:ADU983030 TX983030:TY983030 KB983030:KC983030 AF983030:AG983030 WWN917494:WWO917494 WMR917494:WMS917494 WCV917494:WCW917494 VSZ917494:VTA917494 VJD917494:VJE917494 UZH917494:UZI917494 UPL917494:UPM917494 UFP917494:UFQ917494 TVT917494:TVU917494 TLX917494:TLY917494 TCB917494:TCC917494 SSF917494:SSG917494 SIJ917494:SIK917494 RYN917494:RYO917494 ROR917494:ROS917494 REV917494:REW917494 QUZ917494:QVA917494 QLD917494:QLE917494 QBH917494:QBI917494 PRL917494:PRM917494 PHP917494:PHQ917494 OXT917494:OXU917494 ONX917494:ONY917494 OEB917494:OEC917494 NUF917494:NUG917494 NKJ917494:NKK917494 NAN917494:NAO917494 MQR917494:MQS917494 MGV917494:MGW917494 LWZ917494:LXA917494 LND917494:LNE917494 LDH917494:LDI917494 KTL917494:KTM917494 KJP917494:KJQ917494 JZT917494:JZU917494 JPX917494:JPY917494 JGB917494:JGC917494 IWF917494:IWG917494 IMJ917494:IMK917494 ICN917494:ICO917494 HSR917494:HSS917494 HIV917494:HIW917494 GYZ917494:GZA917494 GPD917494:GPE917494 GFH917494:GFI917494 FVL917494:FVM917494 FLP917494:FLQ917494 FBT917494:FBU917494 ERX917494:ERY917494 EIB917494:EIC917494 DYF917494:DYG917494 DOJ917494:DOK917494 DEN917494:DEO917494 CUR917494:CUS917494 CKV917494:CKW917494 CAZ917494:CBA917494 BRD917494:BRE917494 BHH917494:BHI917494 AXL917494:AXM917494 ANP917494:ANQ917494 ADT917494:ADU917494 TX917494:TY917494 KB917494:KC917494 AF917494:AG917494 WWN851958:WWO851958 WMR851958:WMS851958 WCV851958:WCW851958 VSZ851958:VTA851958 VJD851958:VJE851958 UZH851958:UZI851958 UPL851958:UPM851958 UFP851958:UFQ851958 TVT851958:TVU851958 TLX851958:TLY851958 TCB851958:TCC851958 SSF851958:SSG851958 SIJ851958:SIK851958 RYN851958:RYO851958 ROR851958:ROS851958 REV851958:REW851958 QUZ851958:QVA851958 QLD851958:QLE851958 QBH851958:QBI851958 PRL851958:PRM851958 PHP851958:PHQ851958 OXT851958:OXU851958 ONX851958:ONY851958 OEB851958:OEC851958 NUF851958:NUG851958 NKJ851958:NKK851958 NAN851958:NAO851958 MQR851958:MQS851958 MGV851958:MGW851958 LWZ851958:LXA851958 LND851958:LNE851958 LDH851958:LDI851958 KTL851958:KTM851958 KJP851958:KJQ851958 JZT851958:JZU851958 JPX851958:JPY851958 JGB851958:JGC851958 IWF851958:IWG851958 IMJ851958:IMK851958 ICN851958:ICO851958 HSR851958:HSS851958 HIV851958:HIW851958 GYZ851958:GZA851958 GPD851958:GPE851958 GFH851958:GFI851958 FVL851958:FVM851958 FLP851958:FLQ851958 FBT851958:FBU851958 ERX851958:ERY851958 EIB851958:EIC851958 DYF851958:DYG851958 DOJ851958:DOK851958 DEN851958:DEO851958 CUR851958:CUS851958 CKV851958:CKW851958 CAZ851958:CBA851958 BRD851958:BRE851958 BHH851958:BHI851958 AXL851958:AXM851958 ANP851958:ANQ851958 ADT851958:ADU851958 TX851958:TY851958 KB851958:KC851958 AF851958:AG851958 WWN786422:WWO786422 WMR786422:WMS786422 WCV786422:WCW786422 VSZ786422:VTA786422 VJD786422:VJE786422 UZH786422:UZI786422 UPL786422:UPM786422 UFP786422:UFQ786422 TVT786422:TVU786422 TLX786422:TLY786422 TCB786422:TCC786422 SSF786422:SSG786422 SIJ786422:SIK786422 RYN786422:RYO786422 ROR786422:ROS786422 REV786422:REW786422 QUZ786422:QVA786422 QLD786422:QLE786422 QBH786422:QBI786422 PRL786422:PRM786422 PHP786422:PHQ786422 OXT786422:OXU786422 ONX786422:ONY786422 OEB786422:OEC786422 NUF786422:NUG786422 NKJ786422:NKK786422 NAN786422:NAO786422 MQR786422:MQS786422 MGV786422:MGW786422 LWZ786422:LXA786422 LND786422:LNE786422 LDH786422:LDI786422 KTL786422:KTM786422 KJP786422:KJQ786422 JZT786422:JZU786422 JPX786422:JPY786422 JGB786422:JGC786422 IWF786422:IWG786422 IMJ786422:IMK786422 ICN786422:ICO786422 HSR786422:HSS786422 HIV786422:HIW786422 GYZ786422:GZA786422 GPD786422:GPE786422 GFH786422:GFI786422 FVL786422:FVM786422 FLP786422:FLQ786422 FBT786422:FBU786422 ERX786422:ERY786422 EIB786422:EIC786422 DYF786422:DYG786422 DOJ786422:DOK786422 DEN786422:DEO786422 CUR786422:CUS786422 CKV786422:CKW786422 CAZ786422:CBA786422 BRD786422:BRE786422 BHH786422:BHI786422 AXL786422:AXM786422 ANP786422:ANQ786422 ADT786422:ADU786422 TX786422:TY786422 KB786422:KC786422 AF786422:AG786422 WWN720886:WWO720886 WMR720886:WMS720886 WCV720886:WCW720886 VSZ720886:VTA720886 VJD720886:VJE720886 UZH720886:UZI720886 UPL720886:UPM720886 UFP720886:UFQ720886 TVT720886:TVU720886 TLX720886:TLY720886 TCB720886:TCC720886 SSF720886:SSG720886 SIJ720886:SIK720886 RYN720886:RYO720886 ROR720886:ROS720886 REV720886:REW720886 QUZ720886:QVA720886 QLD720886:QLE720886 QBH720886:QBI720886 PRL720886:PRM720886 PHP720886:PHQ720886 OXT720886:OXU720886 ONX720886:ONY720886 OEB720886:OEC720886 NUF720886:NUG720886 NKJ720886:NKK720886 NAN720886:NAO720886 MQR720886:MQS720886 MGV720886:MGW720886 LWZ720886:LXA720886 LND720886:LNE720886 LDH720886:LDI720886 KTL720886:KTM720886 KJP720886:KJQ720886 JZT720886:JZU720886 JPX720886:JPY720886 JGB720886:JGC720886 IWF720886:IWG720886 IMJ720886:IMK720886 ICN720886:ICO720886 HSR720886:HSS720886 HIV720886:HIW720886 GYZ720886:GZA720886 GPD720886:GPE720886 GFH720886:GFI720886 FVL720886:FVM720886 FLP720886:FLQ720886 FBT720886:FBU720886 ERX720886:ERY720886 EIB720886:EIC720886 DYF720886:DYG720886 DOJ720886:DOK720886 DEN720886:DEO720886 CUR720886:CUS720886 CKV720886:CKW720886 CAZ720886:CBA720886 BRD720886:BRE720886 BHH720886:BHI720886 AXL720886:AXM720886 ANP720886:ANQ720886 ADT720886:ADU720886 TX720886:TY720886 KB720886:KC720886 AF720886:AG720886 WWN655350:WWO655350 WMR655350:WMS655350 WCV655350:WCW655350 VSZ655350:VTA655350 VJD655350:VJE655350 UZH655350:UZI655350 UPL655350:UPM655350 UFP655350:UFQ655350 TVT655350:TVU655350 TLX655350:TLY655350 TCB655350:TCC655350 SSF655350:SSG655350 SIJ655350:SIK655350 RYN655350:RYO655350 ROR655350:ROS655350 REV655350:REW655350 QUZ655350:QVA655350 QLD655350:QLE655350 QBH655350:QBI655350 PRL655350:PRM655350 PHP655350:PHQ655350 OXT655350:OXU655350 ONX655350:ONY655350 OEB655350:OEC655350 NUF655350:NUG655350 NKJ655350:NKK655350 NAN655350:NAO655350 MQR655350:MQS655350 MGV655350:MGW655350 LWZ655350:LXA655350 LND655350:LNE655350 LDH655350:LDI655350 KTL655350:KTM655350 KJP655350:KJQ655350 JZT655350:JZU655350 JPX655350:JPY655350 JGB655350:JGC655350 IWF655350:IWG655350 IMJ655350:IMK655350 ICN655350:ICO655350 HSR655350:HSS655350 HIV655350:HIW655350 GYZ655350:GZA655350 GPD655350:GPE655350 GFH655350:GFI655350 FVL655350:FVM655350 FLP655350:FLQ655350 FBT655350:FBU655350 ERX655350:ERY655350 EIB655350:EIC655350 DYF655350:DYG655350 DOJ655350:DOK655350 DEN655350:DEO655350 CUR655350:CUS655350 CKV655350:CKW655350 CAZ655350:CBA655350 BRD655350:BRE655350 BHH655350:BHI655350 AXL655350:AXM655350 ANP655350:ANQ655350 ADT655350:ADU655350 TX655350:TY655350 KB655350:KC655350 AF655350:AG655350 WWN589814:WWO589814 WMR589814:WMS589814 WCV589814:WCW589814 VSZ589814:VTA589814 VJD589814:VJE589814 UZH589814:UZI589814 UPL589814:UPM589814 UFP589814:UFQ589814 TVT589814:TVU589814 TLX589814:TLY589814 TCB589814:TCC589814 SSF589814:SSG589814 SIJ589814:SIK589814 RYN589814:RYO589814 ROR589814:ROS589814 REV589814:REW589814 QUZ589814:QVA589814 QLD589814:QLE589814 QBH589814:QBI589814 PRL589814:PRM589814 PHP589814:PHQ589814 OXT589814:OXU589814 ONX589814:ONY589814 OEB589814:OEC589814 NUF589814:NUG589814 NKJ589814:NKK589814 NAN589814:NAO589814 MQR589814:MQS589814 MGV589814:MGW589814 LWZ589814:LXA589814 LND589814:LNE589814 LDH589814:LDI589814 KTL589814:KTM589814 KJP589814:KJQ589814 JZT589814:JZU589814 JPX589814:JPY589814 JGB589814:JGC589814 IWF589814:IWG589814 IMJ589814:IMK589814 ICN589814:ICO589814 HSR589814:HSS589814 HIV589814:HIW589814 GYZ589814:GZA589814 GPD589814:GPE589814 GFH589814:GFI589814 FVL589814:FVM589814 FLP589814:FLQ589814 FBT589814:FBU589814 ERX589814:ERY589814 EIB589814:EIC589814 DYF589814:DYG589814 DOJ589814:DOK589814 DEN589814:DEO589814 CUR589814:CUS589814 CKV589814:CKW589814 CAZ589814:CBA589814 BRD589814:BRE589814 BHH589814:BHI589814 AXL589814:AXM589814 ANP589814:ANQ589814 ADT589814:ADU589814 TX589814:TY589814 KB589814:KC589814 AF589814:AG589814 WWN524278:WWO524278 WMR524278:WMS524278 WCV524278:WCW524278 VSZ524278:VTA524278 VJD524278:VJE524278 UZH524278:UZI524278 UPL524278:UPM524278 UFP524278:UFQ524278 TVT524278:TVU524278 TLX524278:TLY524278 TCB524278:TCC524278 SSF524278:SSG524278 SIJ524278:SIK524278 RYN524278:RYO524278 ROR524278:ROS524278 REV524278:REW524278 QUZ524278:QVA524278 QLD524278:QLE524278 QBH524278:QBI524278 PRL524278:PRM524278 PHP524278:PHQ524278 OXT524278:OXU524278 ONX524278:ONY524278 OEB524278:OEC524278 NUF524278:NUG524278 NKJ524278:NKK524278 NAN524278:NAO524278 MQR524278:MQS524278 MGV524278:MGW524278 LWZ524278:LXA524278 LND524278:LNE524278 LDH524278:LDI524278 KTL524278:KTM524278 KJP524278:KJQ524278 JZT524278:JZU524278 JPX524278:JPY524278 JGB524278:JGC524278 IWF524278:IWG524278 IMJ524278:IMK524278 ICN524278:ICO524278 HSR524278:HSS524278 HIV524278:HIW524278 GYZ524278:GZA524278 GPD524278:GPE524278 GFH524278:GFI524278 FVL524278:FVM524278 FLP524278:FLQ524278 FBT524278:FBU524278 ERX524278:ERY524278 EIB524278:EIC524278 DYF524278:DYG524278 DOJ524278:DOK524278 DEN524278:DEO524278 CUR524278:CUS524278 CKV524278:CKW524278 CAZ524278:CBA524278 BRD524278:BRE524278 BHH524278:BHI524278 AXL524278:AXM524278 ANP524278:ANQ524278 ADT524278:ADU524278 TX524278:TY524278 KB524278:KC524278 AF524278:AG524278 WWN458742:WWO458742 WMR458742:WMS458742 WCV458742:WCW458742 VSZ458742:VTA458742 VJD458742:VJE458742 UZH458742:UZI458742 UPL458742:UPM458742 UFP458742:UFQ458742 TVT458742:TVU458742 TLX458742:TLY458742 TCB458742:TCC458742 SSF458742:SSG458742 SIJ458742:SIK458742 RYN458742:RYO458742 ROR458742:ROS458742 REV458742:REW458742 QUZ458742:QVA458742 QLD458742:QLE458742 QBH458742:QBI458742 PRL458742:PRM458742 PHP458742:PHQ458742 OXT458742:OXU458742 ONX458742:ONY458742 OEB458742:OEC458742 NUF458742:NUG458742 NKJ458742:NKK458742 NAN458742:NAO458742 MQR458742:MQS458742 MGV458742:MGW458742 LWZ458742:LXA458742 LND458742:LNE458742 LDH458742:LDI458742 KTL458742:KTM458742 KJP458742:KJQ458742 JZT458742:JZU458742 JPX458742:JPY458742 JGB458742:JGC458742 IWF458742:IWG458742 IMJ458742:IMK458742 ICN458742:ICO458742 HSR458742:HSS458742 HIV458742:HIW458742 GYZ458742:GZA458742 GPD458742:GPE458742 GFH458742:GFI458742 FVL458742:FVM458742 FLP458742:FLQ458742 FBT458742:FBU458742 ERX458742:ERY458742 EIB458742:EIC458742 DYF458742:DYG458742 DOJ458742:DOK458742 DEN458742:DEO458742 CUR458742:CUS458742 CKV458742:CKW458742 CAZ458742:CBA458742 BRD458742:BRE458742 BHH458742:BHI458742 AXL458742:AXM458742 ANP458742:ANQ458742 ADT458742:ADU458742 TX458742:TY458742 KB458742:KC458742 AF458742:AG458742 WWN393206:WWO393206 WMR393206:WMS393206 WCV393206:WCW393206 VSZ393206:VTA393206 VJD393206:VJE393206 UZH393206:UZI393206 UPL393206:UPM393206 UFP393206:UFQ393206 TVT393206:TVU393206 TLX393206:TLY393206 TCB393206:TCC393206 SSF393206:SSG393206 SIJ393206:SIK393206 RYN393206:RYO393206 ROR393206:ROS393206 REV393206:REW393206 QUZ393206:QVA393206 QLD393206:QLE393206 QBH393206:QBI393206 PRL393206:PRM393206 PHP393206:PHQ393206 OXT393206:OXU393206 ONX393206:ONY393206 OEB393206:OEC393206 NUF393206:NUG393206 NKJ393206:NKK393206 NAN393206:NAO393206 MQR393206:MQS393206 MGV393206:MGW393206 LWZ393206:LXA393206 LND393206:LNE393206 LDH393206:LDI393206 KTL393206:KTM393206 KJP393206:KJQ393206 JZT393206:JZU393206 JPX393206:JPY393206 JGB393206:JGC393206 IWF393206:IWG393206 IMJ393206:IMK393206 ICN393206:ICO393206 HSR393206:HSS393206 HIV393206:HIW393206 GYZ393206:GZA393206 GPD393206:GPE393206 GFH393206:GFI393206 FVL393206:FVM393206 FLP393206:FLQ393206 FBT393206:FBU393206 ERX393206:ERY393206 EIB393206:EIC393206 DYF393206:DYG393206 DOJ393206:DOK393206 DEN393206:DEO393206 CUR393206:CUS393206 CKV393206:CKW393206 CAZ393206:CBA393206 BRD393206:BRE393206 BHH393206:BHI393206 AXL393206:AXM393206 ANP393206:ANQ393206 ADT393206:ADU393206 TX393206:TY393206 KB393206:KC393206 AF393206:AG393206 WWN327670:WWO327670 WMR327670:WMS327670 WCV327670:WCW327670 VSZ327670:VTA327670 VJD327670:VJE327670 UZH327670:UZI327670 UPL327670:UPM327670 UFP327670:UFQ327670 TVT327670:TVU327670 TLX327670:TLY327670 TCB327670:TCC327670 SSF327670:SSG327670 SIJ327670:SIK327670 RYN327670:RYO327670 ROR327670:ROS327670 REV327670:REW327670 QUZ327670:QVA327670 QLD327670:QLE327670 QBH327670:QBI327670 PRL327670:PRM327670 PHP327670:PHQ327670 OXT327670:OXU327670 ONX327670:ONY327670 OEB327670:OEC327670 NUF327670:NUG327670 NKJ327670:NKK327670 NAN327670:NAO327670 MQR327670:MQS327670 MGV327670:MGW327670 LWZ327670:LXA327670 LND327670:LNE327670 LDH327670:LDI327670 KTL327670:KTM327670 KJP327670:KJQ327670 JZT327670:JZU327670 JPX327670:JPY327670 JGB327670:JGC327670 IWF327670:IWG327670 IMJ327670:IMK327670 ICN327670:ICO327670 HSR327670:HSS327670 HIV327670:HIW327670 GYZ327670:GZA327670 GPD327670:GPE327670 GFH327670:GFI327670 FVL327670:FVM327670 FLP327670:FLQ327670 FBT327670:FBU327670 ERX327670:ERY327670 EIB327670:EIC327670 DYF327670:DYG327670 DOJ327670:DOK327670 DEN327670:DEO327670 CUR327670:CUS327670 CKV327670:CKW327670 CAZ327670:CBA327670 BRD327670:BRE327670 BHH327670:BHI327670 AXL327670:AXM327670 ANP327670:ANQ327670 ADT327670:ADU327670 TX327670:TY327670 KB327670:KC327670 AF327670:AG327670 WWN262134:WWO262134 WMR262134:WMS262134 WCV262134:WCW262134 VSZ262134:VTA262134 VJD262134:VJE262134 UZH262134:UZI262134 UPL262134:UPM262134 UFP262134:UFQ262134 TVT262134:TVU262134 TLX262134:TLY262134 TCB262134:TCC262134 SSF262134:SSG262134 SIJ262134:SIK262134 RYN262134:RYO262134 ROR262134:ROS262134 REV262134:REW262134 QUZ262134:QVA262134 QLD262134:QLE262134 QBH262134:QBI262134 PRL262134:PRM262134 PHP262134:PHQ262134 OXT262134:OXU262134 ONX262134:ONY262134 OEB262134:OEC262134 NUF262134:NUG262134 NKJ262134:NKK262134 NAN262134:NAO262134 MQR262134:MQS262134 MGV262134:MGW262134 LWZ262134:LXA262134 LND262134:LNE262134 LDH262134:LDI262134 KTL262134:KTM262134 KJP262134:KJQ262134 JZT262134:JZU262134 JPX262134:JPY262134 JGB262134:JGC262134 IWF262134:IWG262134 IMJ262134:IMK262134 ICN262134:ICO262134 HSR262134:HSS262134 HIV262134:HIW262134 GYZ262134:GZA262134 GPD262134:GPE262134 GFH262134:GFI262134 FVL262134:FVM262134 FLP262134:FLQ262134 FBT262134:FBU262134 ERX262134:ERY262134 EIB262134:EIC262134 DYF262134:DYG262134 DOJ262134:DOK262134 DEN262134:DEO262134 CUR262134:CUS262134 CKV262134:CKW262134 CAZ262134:CBA262134 BRD262134:BRE262134 BHH262134:BHI262134 AXL262134:AXM262134 ANP262134:ANQ262134 ADT262134:ADU262134 TX262134:TY262134 KB262134:KC262134 AF262134:AG262134 WWN196598:WWO196598 WMR196598:WMS196598 WCV196598:WCW196598 VSZ196598:VTA196598 VJD196598:VJE196598 UZH196598:UZI196598 UPL196598:UPM196598 UFP196598:UFQ196598 TVT196598:TVU196598 TLX196598:TLY196598 TCB196598:TCC196598 SSF196598:SSG196598 SIJ196598:SIK196598 RYN196598:RYO196598 ROR196598:ROS196598 REV196598:REW196598 QUZ196598:QVA196598 QLD196598:QLE196598 QBH196598:QBI196598 PRL196598:PRM196598 PHP196598:PHQ196598 OXT196598:OXU196598 ONX196598:ONY196598 OEB196598:OEC196598 NUF196598:NUG196598 NKJ196598:NKK196598 NAN196598:NAO196598 MQR196598:MQS196598 MGV196598:MGW196598 LWZ196598:LXA196598 LND196598:LNE196598 LDH196598:LDI196598 KTL196598:KTM196598 KJP196598:KJQ196598 JZT196598:JZU196598 JPX196598:JPY196598 JGB196598:JGC196598 IWF196598:IWG196598 IMJ196598:IMK196598 ICN196598:ICO196598 HSR196598:HSS196598 HIV196598:HIW196598 GYZ196598:GZA196598 GPD196598:GPE196598 GFH196598:GFI196598 FVL196598:FVM196598 FLP196598:FLQ196598 FBT196598:FBU196598 ERX196598:ERY196598 EIB196598:EIC196598 DYF196598:DYG196598 DOJ196598:DOK196598 DEN196598:DEO196598 CUR196598:CUS196598 CKV196598:CKW196598 CAZ196598:CBA196598 BRD196598:BRE196598 BHH196598:BHI196598 AXL196598:AXM196598 ANP196598:ANQ196598 ADT196598:ADU196598 TX196598:TY196598 KB196598:KC196598 AF196598:AG196598 WWN131062:WWO131062 WMR131062:WMS131062 WCV131062:WCW131062 VSZ131062:VTA131062 VJD131062:VJE131062 UZH131062:UZI131062 UPL131062:UPM131062 UFP131062:UFQ131062 TVT131062:TVU131062 TLX131062:TLY131062 TCB131062:TCC131062 SSF131062:SSG131062 SIJ131062:SIK131062 RYN131062:RYO131062 ROR131062:ROS131062 REV131062:REW131062 QUZ131062:QVA131062 QLD131062:QLE131062 QBH131062:QBI131062 PRL131062:PRM131062 PHP131062:PHQ131062 OXT131062:OXU131062 ONX131062:ONY131062 OEB131062:OEC131062 NUF131062:NUG131062 NKJ131062:NKK131062 NAN131062:NAO131062 MQR131062:MQS131062 MGV131062:MGW131062 LWZ131062:LXA131062 LND131062:LNE131062 LDH131062:LDI131062 KTL131062:KTM131062 KJP131062:KJQ131062 JZT131062:JZU131062 JPX131062:JPY131062 JGB131062:JGC131062 IWF131062:IWG131062 IMJ131062:IMK131062 ICN131062:ICO131062 HSR131062:HSS131062 HIV131062:HIW131062 GYZ131062:GZA131062 GPD131062:GPE131062 GFH131062:GFI131062 FVL131062:FVM131062 FLP131062:FLQ131062 FBT131062:FBU131062 ERX131062:ERY131062 EIB131062:EIC131062 DYF131062:DYG131062 DOJ131062:DOK131062 DEN131062:DEO131062 CUR131062:CUS131062 CKV131062:CKW131062 CAZ131062:CBA131062 BRD131062:BRE131062 BHH131062:BHI131062 AXL131062:AXM131062 ANP131062:ANQ131062 ADT131062:ADU131062 TX131062:TY131062 KB131062:KC131062 AF131062:AG131062 WWN65526:WWO65526 WMR65526:WMS65526 WCV65526:WCW65526 VSZ65526:VTA65526 VJD65526:VJE65526 UZH65526:UZI65526 UPL65526:UPM65526 UFP65526:UFQ65526 TVT65526:TVU65526 TLX65526:TLY65526 TCB65526:TCC65526 SSF65526:SSG65526 SIJ65526:SIK65526 RYN65526:RYO65526 ROR65526:ROS65526 REV65526:REW65526 QUZ65526:QVA65526 QLD65526:QLE65526 QBH65526:QBI65526 PRL65526:PRM65526 PHP65526:PHQ65526 OXT65526:OXU65526 ONX65526:ONY65526 OEB65526:OEC65526 NUF65526:NUG65526 NKJ65526:NKK65526 NAN65526:NAO65526 MQR65526:MQS65526 MGV65526:MGW65526 LWZ65526:LXA65526 LND65526:LNE65526 LDH65526:LDI65526 KTL65526:KTM65526 KJP65526:KJQ65526 JZT65526:JZU65526 JPX65526:JPY65526 JGB65526:JGC65526 IWF65526:IWG65526 IMJ65526:IMK65526 ICN65526:ICO65526 HSR65526:HSS65526 HIV65526:HIW65526 GYZ65526:GZA65526 GPD65526:GPE65526 GFH65526:GFI65526 FVL65526:FVM65526 FLP65526:FLQ65526 FBT65526:FBU65526 ERX65526:ERY65526 EIB65526:EIC65526 DYF65526:DYG65526 DOJ65526:DOK65526 DEN65526:DEO65526 CUR65526:CUS65526 CKV65526:CKW65526 CAZ65526:CBA65526 BRD65526:BRE65526 BHH65526:BHI65526 AXL65526:AXM65526 ANP65526:ANQ65526 ADT65526:ADU65526 TX65526:TY65526 KB65526:KC65526 AF65526:AG65526 WWG982892 WMK982892 WCO982892 VSS982892 VIW982892 UZA982892 UPE982892 UFI982892 TVM982892 TLQ982892 TBU982892 SRY982892 SIC982892 RYG982892 ROK982892 REO982892 QUS982892 QKW982892 QBA982892 PRE982892 PHI982892 OXM982892 ONQ982892 ODU982892 NTY982892 NKC982892 NAG982892 MQK982892 MGO982892 LWS982892 LMW982892 LDA982892 KTE982892 KJI982892 JZM982892 JPQ982892 JFU982892 IVY982892 IMC982892 ICG982892 HSK982892 HIO982892 GYS982892 GOW982892 GFA982892 FVE982892 FLI982892 FBM982892 ERQ982892 EHU982892 DXY982892 DOC982892 DEG982892 CUK982892 CKO982892 CAS982892 BQW982892 BHA982892 AXE982892 ANI982892 ADM982892 TQ982892 JU982892 Y982892 WWG917356 WMK917356 WCO917356 VSS917356 VIW917356 UZA917356 UPE917356 UFI917356 TVM917356 TLQ917356 TBU917356 SRY917356 SIC917356 RYG917356 ROK917356 REO917356 QUS917356 QKW917356 QBA917356 PRE917356 PHI917356 OXM917356 ONQ917356 ODU917356 NTY917356 NKC917356 NAG917356 MQK917356 MGO917356 LWS917356 LMW917356 LDA917356 KTE917356 KJI917356 JZM917356 JPQ917356 JFU917356 IVY917356 IMC917356 ICG917356 HSK917356 HIO917356 GYS917356 GOW917356 GFA917356 FVE917356 FLI917356 FBM917356 ERQ917356 EHU917356 DXY917356 DOC917356 DEG917356 CUK917356 CKO917356 CAS917356 BQW917356 BHA917356 AXE917356 ANI917356 ADM917356 TQ917356 JU917356 Y917356 WWG851820 WMK851820 WCO851820 VSS851820 VIW851820 UZA851820 UPE851820 UFI851820 TVM851820 TLQ851820 TBU851820 SRY851820 SIC851820 RYG851820 ROK851820 REO851820 QUS851820 QKW851820 QBA851820 PRE851820 PHI851820 OXM851820 ONQ851820 ODU851820 NTY851820 NKC851820 NAG851820 MQK851820 MGO851820 LWS851820 LMW851820 LDA851820 KTE851820 KJI851820 JZM851820 JPQ851820 JFU851820 IVY851820 IMC851820 ICG851820 HSK851820 HIO851820 GYS851820 GOW851820 GFA851820 FVE851820 FLI851820 FBM851820 ERQ851820 EHU851820 DXY851820 DOC851820 DEG851820 CUK851820 CKO851820 CAS851820 BQW851820 BHA851820 AXE851820 ANI851820 ADM851820 TQ851820 JU851820 Y851820 WWG786284 WMK786284 WCO786284 VSS786284 VIW786284 UZA786284 UPE786284 UFI786284 TVM786284 TLQ786284 TBU786284 SRY786284 SIC786284 RYG786284 ROK786284 REO786284 QUS786284 QKW786284 QBA786284 PRE786284 PHI786284 OXM786284 ONQ786284 ODU786284 NTY786284 NKC786284 NAG786284 MQK786284 MGO786284 LWS786284 LMW786284 LDA786284 KTE786284 KJI786284 JZM786284 JPQ786284 JFU786284 IVY786284 IMC786284 ICG786284 HSK786284 HIO786284 GYS786284 GOW786284 GFA786284 FVE786284 FLI786284 FBM786284 ERQ786284 EHU786284 DXY786284 DOC786284 DEG786284 CUK786284 CKO786284 CAS786284 BQW786284 BHA786284 AXE786284 ANI786284 ADM786284 TQ786284 JU786284 Y786284 WWG720748 WMK720748 WCO720748 VSS720748 VIW720748 UZA720748 UPE720748 UFI720748 TVM720748 TLQ720748 TBU720748 SRY720748 SIC720748 RYG720748 ROK720748 REO720748 QUS720748 QKW720748 QBA720748 PRE720748 PHI720748 OXM720748 ONQ720748 ODU720748 NTY720748 NKC720748 NAG720748 MQK720748 MGO720748 LWS720748 LMW720748 LDA720748 KTE720748 KJI720748 JZM720748 JPQ720748 JFU720748 IVY720748 IMC720748 ICG720748 HSK720748 HIO720748 GYS720748 GOW720748 GFA720748 FVE720748 FLI720748 FBM720748 ERQ720748 EHU720748 DXY720748 DOC720748 DEG720748 CUK720748 CKO720748 CAS720748 BQW720748 BHA720748 AXE720748 ANI720748 ADM720748 TQ720748 JU720748 Y720748 WWG655212 WMK655212 WCO655212 VSS655212 VIW655212 UZA655212 UPE655212 UFI655212 TVM655212 TLQ655212 TBU655212 SRY655212 SIC655212 RYG655212 ROK655212 REO655212 QUS655212 QKW655212 QBA655212 PRE655212 PHI655212 OXM655212 ONQ655212 ODU655212 NTY655212 NKC655212 NAG655212 MQK655212 MGO655212 LWS655212 LMW655212 LDA655212 KTE655212 KJI655212 JZM655212 JPQ655212 JFU655212 IVY655212 IMC655212 ICG655212 HSK655212 HIO655212 GYS655212 GOW655212 GFA655212 FVE655212 FLI655212 FBM655212 ERQ655212 EHU655212 DXY655212 DOC655212 DEG655212 CUK655212 CKO655212 CAS655212 BQW655212 BHA655212 AXE655212 ANI655212 ADM655212 TQ655212 JU655212 Y655212 WWG589676 WMK589676 WCO589676 VSS589676 VIW589676 UZA589676 UPE589676 UFI589676 TVM589676 TLQ589676 TBU589676 SRY589676 SIC589676 RYG589676 ROK589676 REO589676 QUS589676 QKW589676 QBA589676 PRE589676 PHI589676 OXM589676 ONQ589676 ODU589676 NTY589676 NKC589676 NAG589676 MQK589676 MGO589676 LWS589676 LMW589676 LDA589676 KTE589676 KJI589676 JZM589676 JPQ589676 JFU589676 IVY589676 IMC589676 ICG589676 HSK589676 HIO589676 GYS589676 GOW589676 GFA589676 FVE589676 FLI589676 FBM589676 ERQ589676 EHU589676 DXY589676 DOC589676 DEG589676 CUK589676 CKO589676 CAS589676 BQW589676 BHA589676 AXE589676 ANI589676 ADM589676 TQ589676 JU589676 Y589676 WWG524140 WMK524140 WCO524140 VSS524140 VIW524140 UZA524140 UPE524140 UFI524140 TVM524140 TLQ524140 TBU524140 SRY524140 SIC524140 RYG524140 ROK524140 REO524140 QUS524140 QKW524140 QBA524140 PRE524140 PHI524140 OXM524140 ONQ524140 ODU524140 NTY524140 NKC524140 NAG524140 MQK524140 MGO524140 LWS524140 LMW524140 LDA524140 KTE524140 KJI524140 JZM524140 JPQ524140 JFU524140 IVY524140 IMC524140 ICG524140 HSK524140 HIO524140 GYS524140 GOW524140 GFA524140 FVE524140 FLI524140 FBM524140 ERQ524140 EHU524140 DXY524140 DOC524140 DEG524140 CUK524140 CKO524140 CAS524140 BQW524140 BHA524140 AXE524140 ANI524140 ADM524140 TQ524140 JU524140 Y524140 WWG458604 WMK458604 WCO458604 VSS458604 VIW458604 UZA458604 UPE458604 UFI458604 TVM458604 TLQ458604 TBU458604 SRY458604 SIC458604 RYG458604 ROK458604 REO458604 QUS458604 QKW458604 QBA458604 PRE458604 PHI458604 OXM458604 ONQ458604 ODU458604 NTY458604 NKC458604 NAG458604 MQK458604 MGO458604 LWS458604 LMW458604 LDA458604 KTE458604 KJI458604 JZM458604 JPQ458604 JFU458604 IVY458604 IMC458604 ICG458604 HSK458604 HIO458604 GYS458604 GOW458604 GFA458604 FVE458604 FLI458604 FBM458604 ERQ458604 EHU458604 DXY458604 DOC458604 DEG458604 CUK458604 CKO458604 CAS458604 BQW458604 BHA458604 AXE458604 ANI458604 ADM458604 TQ458604 JU458604 Y458604 WWG393068 WMK393068 WCO393068 VSS393068 VIW393068 UZA393068 UPE393068 UFI393068 TVM393068 TLQ393068 TBU393068 SRY393068 SIC393068 RYG393068 ROK393068 REO393068 QUS393068 QKW393068 QBA393068 PRE393068 PHI393068 OXM393068 ONQ393068 ODU393068 NTY393068 NKC393068 NAG393068 MQK393068 MGO393068 LWS393068 LMW393068 LDA393068 KTE393068 KJI393068 JZM393068 JPQ393068 JFU393068 IVY393068 IMC393068 ICG393068 HSK393068 HIO393068 GYS393068 GOW393068 GFA393068 FVE393068 FLI393068 FBM393068 ERQ393068 EHU393068 DXY393068 DOC393068 DEG393068 CUK393068 CKO393068 CAS393068 BQW393068 BHA393068 AXE393068 ANI393068 ADM393068 TQ393068 JU393068 Y393068 WWG327532 WMK327532 WCO327532 VSS327532 VIW327532 UZA327532 UPE327532 UFI327532 TVM327532 TLQ327532 TBU327532 SRY327532 SIC327532 RYG327532 ROK327532 REO327532 QUS327532 QKW327532 QBA327532 PRE327532 PHI327532 OXM327532 ONQ327532 ODU327532 NTY327532 NKC327532 NAG327532 MQK327532 MGO327532 LWS327532 LMW327532 LDA327532 KTE327532 KJI327532 JZM327532 JPQ327532 JFU327532 IVY327532 IMC327532 ICG327532 HSK327532 HIO327532 GYS327532 GOW327532 GFA327532 FVE327532 FLI327532 FBM327532 ERQ327532 EHU327532 DXY327532 DOC327532 DEG327532 CUK327532 CKO327532 CAS327532 BQW327532 BHA327532 AXE327532 ANI327532 ADM327532 TQ327532 JU327532 Y327532 WWG261996 WMK261996 WCO261996 VSS261996 VIW261996 UZA261996 UPE261996 UFI261996 TVM261996 TLQ261996 TBU261996 SRY261996 SIC261996 RYG261996 ROK261996 REO261996 QUS261996 QKW261996 QBA261996 PRE261996 PHI261996 OXM261996 ONQ261996 ODU261996 NTY261996 NKC261996 NAG261996 MQK261996 MGO261996 LWS261996 LMW261996 LDA261996 KTE261996 KJI261996 JZM261996 JPQ261996 JFU261996 IVY261996 IMC261996 ICG261996 HSK261996 HIO261996 GYS261996 GOW261996 GFA261996 FVE261996 FLI261996 FBM261996 ERQ261996 EHU261996 DXY261996 DOC261996 DEG261996 CUK261996 CKO261996 CAS261996 BQW261996 BHA261996 AXE261996 ANI261996 ADM261996 TQ261996 JU261996 Y261996 WWG196460 WMK196460 WCO196460 VSS196460 VIW196460 UZA196460 UPE196460 UFI196460 TVM196460 TLQ196460 TBU196460 SRY196460 SIC196460 RYG196460 ROK196460 REO196460 QUS196460 QKW196460 QBA196460 PRE196460 PHI196460 OXM196460 ONQ196460 ODU196460 NTY196460 NKC196460 NAG196460 MQK196460 MGO196460 LWS196460 LMW196460 LDA196460 KTE196460 KJI196460 JZM196460 JPQ196460 JFU196460 IVY196460 IMC196460 ICG196460 HSK196460 HIO196460 GYS196460 GOW196460 GFA196460 FVE196460 FLI196460 FBM196460 ERQ196460 EHU196460 DXY196460 DOC196460 DEG196460 CUK196460 CKO196460 CAS196460 BQW196460 BHA196460 AXE196460 ANI196460 ADM196460 TQ196460 JU196460 Y196460 WWG130924 WMK130924 WCO130924 VSS130924 VIW130924 UZA130924 UPE130924 UFI130924 TVM130924 TLQ130924 TBU130924 SRY130924 SIC130924 RYG130924 ROK130924 REO130924 QUS130924 QKW130924 QBA130924 PRE130924 PHI130924 OXM130924 ONQ130924 ODU130924 NTY130924 NKC130924 NAG130924 MQK130924 MGO130924 LWS130924 LMW130924 LDA130924 KTE130924 KJI130924 JZM130924 JPQ130924 JFU130924 IVY130924 IMC130924 ICG130924 HSK130924 HIO130924 GYS130924 GOW130924 GFA130924 FVE130924 FLI130924 FBM130924 ERQ130924 EHU130924 DXY130924 DOC130924 DEG130924 CUK130924 CKO130924 CAS130924 BQW130924 BHA130924 AXE130924 ANI130924 ADM130924 TQ130924 JU130924 Y130924 WWG65388 WMK65388 WCO65388 VSS65388 VIW65388 UZA65388 UPE65388 UFI65388 TVM65388 TLQ65388 TBU65388 SRY65388 SIC65388 RYG65388 ROK65388 REO65388 QUS65388 QKW65388 QBA65388 PRE65388 PHI65388 OXM65388 ONQ65388 ODU65388 NTY65388 NKC65388 NAG65388 MQK65388 MGO65388 LWS65388 LMW65388 LDA65388 KTE65388 KJI65388 JZM65388 JPQ65388 JFU65388 IVY65388 IMC65388 ICG65388 HSK65388 HIO65388 GYS65388 GOW65388 GFA65388 FVE65388 FLI65388 FBM65388 ERQ65388 EHU65388 DXY65388 DOC65388 DEG65388 CUK65388 CKO65388 CAS65388 BQW65388 BHA65388 AXE65388 ANI65388 ADM65388 TQ65388 JU65388 Y65388 WWG91 WMK91 WCO91 VSS91 VIW91 UZA91 UPE91 UFI91 TVM91 TLQ91 TBU91 SRY91 SIC91 RYG91 ROK91 REO91 QUS91 QKW91 QBA91 PRE91 PHI91 OXM91 ONQ91 ODU91 NTY91 NKC91 NAG91 MQK91 MGO91 LWS91 LMW91 LDA91 KTE91 KJI91 JZM91 JPQ91 JFU91 IVY91 IMC91 ICG91 HSK91 HIO91 GYS91 GOW91 GFA91 FVE91 FLI91 FBM91 ERQ91 EHU91 DXY91 DOC91 DEG91 CUK91 CKO91 CAS91 BQW91 BHA91 AXE91 ANI91 ADM91 TQ91 JU91 Y91 WVW983028:WVX983028 WMA983028:WMB983028 WCE983028:WCF983028 VSI983028:VSJ983028 VIM983028:VIN983028 UYQ983028:UYR983028 UOU983028:UOV983028 UEY983028:UEZ983028 TVC983028:TVD983028 TLG983028:TLH983028 TBK983028:TBL983028 SRO983028:SRP983028 SHS983028:SHT983028 RXW983028:RXX983028 ROA983028:ROB983028 REE983028:REF983028 QUI983028:QUJ983028 QKM983028:QKN983028 QAQ983028:QAR983028 PQU983028:PQV983028 PGY983028:PGZ983028 OXC983028:OXD983028 ONG983028:ONH983028 ODK983028:ODL983028 NTO983028:NTP983028 NJS983028:NJT983028 MZW983028:MZX983028 MQA983028:MQB983028 MGE983028:MGF983028 LWI983028:LWJ983028 LMM983028:LMN983028 LCQ983028:LCR983028 KSU983028:KSV983028 KIY983028:KIZ983028 JZC983028:JZD983028 JPG983028:JPH983028 JFK983028:JFL983028 IVO983028:IVP983028 ILS983028:ILT983028 IBW983028:IBX983028 HSA983028:HSB983028 HIE983028:HIF983028 GYI983028:GYJ983028 GOM983028:GON983028 GEQ983028:GER983028 FUU983028:FUV983028 FKY983028:FKZ983028 FBC983028:FBD983028 ERG983028:ERH983028 EHK983028:EHL983028 DXO983028:DXP983028 DNS983028:DNT983028 DDW983028:DDX983028 CUA983028:CUB983028 CKE983028:CKF983028 CAI983028:CAJ983028 BQM983028:BQN983028 BGQ983028:BGR983028 AWU983028:AWV983028 AMY983028:AMZ983028 ADC983028:ADD983028 TG983028:TH983028 JK983028:JL983028 O983028:P983028 WVW917492:WVX917492 WMA917492:WMB917492 WCE917492:WCF917492 VSI917492:VSJ917492 VIM917492:VIN917492 UYQ917492:UYR917492 UOU917492:UOV917492 UEY917492:UEZ917492 TVC917492:TVD917492 TLG917492:TLH917492 TBK917492:TBL917492 SRO917492:SRP917492 SHS917492:SHT917492 RXW917492:RXX917492 ROA917492:ROB917492 REE917492:REF917492 QUI917492:QUJ917492 QKM917492:QKN917492 QAQ917492:QAR917492 PQU917492:PQV917492 PGY917492:PGZ917492 OXC917492:OXD917492 ONG917492:ONH917492 ODK917492:ODL917492 NTO917492:NTP917492 NJS917492:NJT917492 MZW917492:MZX917492 MQA917492:MQB917492 MGE917492:MGF917492 LWI917492:LWJ917492 LMM917492:LMN917492 LCQ917492:LCR917492 KSU917492:KSV917492 KIY917492:KIZ917492 JZC917492:JZD917492 JPG917492:JPH917492 JFK917492:JFL917492 IVO917492:IVP917492 ILS917492:ILT917492 IBW917492:IBX917492 HSA917492:HSB917492 HIE917492:HIF917492 GYI917492:GYJ917492 GOM917492:GON917492 GEQ917492:GER917492 FUU917492:FUV917492 FKY917492:FKZ917492 FBC917492:FBD917492 ERG917492:ERH917492 EHK917492:EHL917492 DXO917492:DXP917492 DNS917492:DNT917492 DDW917492:DDX917492 CUA917492:CUB917492 CKE917492:CKF917492 CAI917492:CAJ917492 BQM917492:BQN917492 BGQ917492:BGR917492 AWU917492:AWV917492 AMY917492:AMZ917492 ADC917492:ADD917492 TG917492:TH917492 JK917492:JL917492 O917492:P917492 WVW851956:WVX851956 WMA851956:WMB851956 WCE851956:WCF851956 VSI851956:VSJ851956 VIM851956:VIN851956 UYQ851956:UYR851956 UOU851956:UOV851956 UEY851956:UEZ851956 TVC851956:TVD851956 TLG851956:TLH851956 TBK851956:TBL851956 SRO851956:SRP851956 SHS851956:SHT851956 RXW851956:RXX851956 ROA851956:ROB851956 REE851956:REF851956 QUI851956:QUJ851956 QKM851956:QKN851956 QAQ851956:QAR851956 PQU851956:PQV851956 PGY851956:PGZ851956 OXC851956:OXD851956 ONG851956:ONH851956 ODK851956:ODL851956 NTO851956:NTP851956 NJS851956:NJT851956 MZW851956:MZX851956 MQA851956:MQB851956 MGE851956:MGF851956 LWI851956:LWJ851956 LMM851956:LMN851956 LCQ851956:LCR851956 KSU851956:KSV851956 KIY851956:KIZ851956 JZC851956:JZD851956 JPG851956:JPH851956 JFK851956:JFL851956 IVO851956:IVP851956 ILS851956:ILT851956 IBW851956:IBX851956 HSA851956:HSB851956 HIE851956:HIF851956 GYI851956:GYJ851956 GOM851956:GON851956 GEQ851956:GER851956 FUU851956:FUV851956 FKY851956:FKZ851956 FBC851956:FBD851956 ERG851956:ERH851956 EHK851956:EHL851956 DXO851956:DXP851956 DNS851956:DNT851956 DDW851956:DDX851956 CUA851956:CUB851956 CKE851956:CKF851956 CAI851956:CAJ851956 BQM851956:BQN851956 BGQ851956:BGR851956 AWU851956:AWV851956 AMY851956:AMZ851956 ADC851956:ADD851956 TG851956:TH851956 JK851956:JL851956 O851956:P851956 WVW786420:WVX786420 WMA786420:WMB786420 WCE786420:WCF786420 VSI786420:VSJ786420 VIM786420:VIN786420 UYQ786420:UYR786420 UOU786420:UOV786420 UEY786420:UEZ786420 TVC786420:TVD786420 TLG786420:TLH786420 TBK786420:TBL786420 SRO786420:SRP786420 SHS786420:SHT786420 RXW786420:RXX786420 ROA786420:ROB786420 REE786420:REF786420 QUI786420:QUJ786420 QKM786420:QKN786420 QAQ786420:QAR786420 PQU786420:PQV786420 PGY786420:PGZ786420 OXC786420:OXD786420 ONG786420:ONH786420 ODK786420:ODL786420 NTO786420:NTP786420 NJS786420:NJT786420 MZW786420:MZX786420 MQA786420:MQB786420 MGE786420:MGF786420 LWI786420:LWJ786420 LMM786420:LMN786420 LCQ786420:LCR786420 KSU786420:KSV786420 KIY786420:KIZ786420 JZC786420:JZD786420 JPG786420:JPH786420 JFK786420:JFL786420 IVO786420:IVP786420 ILS786420:ILT786420 IBW786420:IBX786420 HSA786420:HSB786420 HIE786420:HIF786420 GYI786420:GYJ786420 GOM786420:GON786420 GEQ786420:GER786420 FUU786420:FUV786420 FKY786420:FKZ786420 FBC786420:FBD786420 ERG786420:ERH786420 EHK786420:EHL786420 DXO786420:DXP786420 DNS786420:DNT786420 DDW786420:DDX786420 CUA786420:CUB786420 CKE786420:CKF786420 CAI786420:CAJ786420 BQM786420:BQN786420 BGQ786420:BGR786420 AWU786420:AWV786420 AMY786420:AMZ786420 ADC786420:ADD786420 TG786420:TH786420 JK786420:JL786420 O786420:P786420 WVW720884:WVX720884 WMA720884:WMB720884 WCE720884:WCF720884 VSI720884:VSJ720884 VIM720884:VIN720884 UYQ720884:UYR720884 UOU720884:UOV720884 UEY720884:UEZ720884 TVC720884:TVD720884 TLG720884:TLH720884 TBK720884:TBL720884 SRO720884:SRP720884 SHS720884:SHT720884 RXW720884:RXX720884 ROA720884:ROB720884 REE720884:REF720884 QUI720884:QUJ720884 QKM720884:QKN720884 QAQ720884:QAR720884 PQU720884:PQV720884 PGY720884:PGZ720884 OXC720884:OXD720884 ONG720884:ONH720884 ODK720884:ODL720884 NTO720884:NTP720884 NJS720884:NJT720884 MZW720884:MZX720884 MQA720884:MQB720884 MGE720884:MGF720884 LWI720884:LWJ720884 LMM720884:LMN720884 LCQ720884:LCR720884 KSU720884:KSV720884 KIY720884:KIZ720884 JZC720884:JZD720884 JPG720884:JPH720884 JFK720884:JFL720884 IVO720884:IVP720884 ILS720884:ILT720884 IBW720884:IBX720884 HSA720884:HSB720884 HIE720884:HIF720884 GYI720884:GYJ720884 GOM720884:GON720884 GEQ720884:GER720884 FUU720884:FUV720884 FKY720884:FKZ720884 FBC720884:FBD720884 ERG720884:ERH720884 EHK720884:EHL720884 DXO720884:DXP720884 DNS720884:DNT720884 DDW720884:DDX720884 CUA720884:CUB720884 CKE720884:CKF720884 CAI720884:CAJ720884 BQM720884:BQN720884 BGQ720884:BGR720884 AWU720884:AWV720884 AMY720884:AMZ720884 ADC720884:ADD720884 TG720884:TH720884 JK720884:JL720884 O720884:P720884 WVW655348:WVX655348 WMA655348:WMB655348 WCE655348:WCF655348 VSI655348:VSJ655348 VIM655348:VIN655348 UYQ655348:UYR655348 UOU655348:UOV655348 UEY655348:UEZ655348 TVC655348:TVD655348 TLG655348:TLH655348 TBK655348:TBL655348 SRO655348:SRP655348 SHS655348:SHT655348 RXW655348:RXX655348 ROA655348:ROB655348 REE655348:REF655348 QUI655348:QUJ655348 QKM655348:QKN655348 QAQ655348:QAR655348 PQU655348:PQV655348 PGY655348:PGZ655348 OXC655348:OXD655348 ONG655348:ONH655348 ODK655348:ODL655348 NTO655348:NTP655348 NJS655348:NJT655348 MZW655348:MZX655348 MQA655348:MQB655348 MGE655348:MGF655348 LWI655348:LWJ655348 LMM655348:LMN655348 LCQ655348:LCR655348 KSU655348:KSV655348 KIY655348:KIZ655348 JZC655348:JZD655348 JPG655348:JPH655348 JFK655348:JFL655348 IVO655348:IVP655348 ILS655348:ILT655348 IBW655348:IBX655348 HSA655348:HSB655348 HIE655348:HIF655348 GYI655348:GYJ655348 GOM655348:GON655348 GEQ655348:GER655348 FUU655348:FUV655348 FKY655348:FKZ655348 FBC655348:FBD655348 ERG655348:ERH655348 EHK655348:EHL655348 DXO655348:DXP655348 DNS655348:DNT655348 DDW655348:DDX655348 CUA655348:CUB655348 CKE655348:CKF655348 CAI655348:CAJ655348 BQM655348:BQN655348 BGQ655348:BGR655348 AWU655348:AWV655348 AMY655348:AMZ655348 ADC655348:ADD655348 TG655348:TH655348 JK655348:JL655348 O655348:P655348 WVW589812:WVX589812 WMA589812:WMB589812 WCE589812:WCF589812 VSI589812:VSJ589812 VIM589812:VIN589812 UYQ589812:UYR589812 UOU589812:UOV589812 UEY589812:UEZ589812 TVC589812:TVD589812 TLG589812:TLH589812 TBK589812:TBL589812 SRO589812:SRP589812 SHS589812:SHT589812 RXW589812:RXX589812 ROA589812:ROB589812 REE589812:REF589812 QUI589812:QUJ589812 QKM589812:QKN589812 QAQ589812:QAR589812 PQU589812:PQV589812 PGY589812:PGZ589812 OXC589812:OXD589812 ONG589812:ONH589812 ODK589812:ODL589812 NTO589812:NTP589812 NJS589812:NJT589812 MZW589812:MZX589812 MQA589812:MQB589812 MGE589812:MGF589812 LWI589812:LWJ589812 LMM589812:LMN589812 LCQ589812:LCR589812 KSU589812:KSV589812 KIY589812:KIZ589812 JZC589812:JZD589812 JPG589812:JPH589812 JFK589812:JFL589812 IVO589812:IVP589812 ILS589812:ILT589812 IBW589812:IBX589812 HSA589812:HSB589812 HIE589812:HIF589812 GYI589812:GYJ589812 GOM589812:GON589812 GEQ589812:GER589812 FUU589812:FUV589812 FKY589812:FKZ589812 FBC589812:FBD589812 ERG589812:ERH589812 EHK589812:EHL589812 DXO589812:DXP589812 DNS589812:DNT589812 DDW589812:DDX589812 CUA589812:CUB589812 CKE589812:CKF589812 CAI589812:CAJ589812 BQM589812:BQN589812 BGQ589812:BGR589812 AWU589812:AWV589812 AMY589812:AMZ589812 ADC589812:ADD589812 TG589812:TH589812 JK589812:JL589812 O589812:P589812 WVW524276:WVX524276 WMA524276:WMB524276 WCE524276:WCF524276 VSI524276:VSJ524276 VIM524276:VIN524276 UYQ524276:UYR524276 UOU524276:UOV524276 UEY524276:UEZ524276 TVC524276:TVD524276 TLG524276:TLH524276 TBK524276:TBL524276 SRO524276:SRP524276 SHS524276:SHT524276 RXW524276:RXX524276 ROA524276:ROB524276 REE524276:REF524276 QUI524276:QUJ524276 QKM524276:QKN524276 QAQ524276:QAR524276 PQU524276:PQV524276 PGY524276:PGZ524276 OXC524276:OXD524276 ONG524276:ONH524276 ODK524276:ODL524276 NTO524276:NTP524276 NJS524276:NJT524276 MZW524276:MZX524276 MQA524276:MQB524276 MGE524276:MGF524276 LWI524276:LWJ524276 LMM524276:LMN524276 LCQ524276:LCR524276 KSU524276:KSV524276 KIY524276:KIZ524276 JZC524276:JZD524276 JPG524276:JPH524276 JFK524276:JFL524276 IVO524276:IVP524276 ILS524276:ILT524276 IBW524276:IBX524276 HSA524276:HSB524276 HIE524276:HIF524276 GYI524276:GYJ524276 GOM524276:GON524276 GEQ524276:GER524276 FUU524276:FUV524276 FKY524276:FKZ524276 FBC524276:FBD524276 ERG524276:ERH524276 EHK524276:EHL524276 DXO524276:DXP524276 DNS524276:DNT524276 DDW524276:DDX524276 CUA524276:CUB524276 CKE524276:CKF524276 CAI524276:CAJ524276 BQM524276:BQN524276 BGQ524276:BGR524276 AWU524276:AWV524276 AMY524276:AMZ524276 ADC524276:ADD524276 TG524276:TH524276 JK524276:JL524276 O524276:P524276 WVW458740:WVX458740 WMA458740:WMB458740 WCE458740:WCF458740 VSI458740:VSJ458740 VIM458740:VIN458740 UYQ458740:UYR458740 UOU458740:UOV458740 UEY458740:UEZ458740 TVC458740:TVD458740 TLG458740:TLH458740 TBK458740:TBL458740 SRO458740:SRP458740 SHS458740:SHT458740 RXW458740:RXX458740 ROA458740:ROB458740 REE458740:REF458740 QUI458740:QUJ458740 QKM458740:QKN458740 QAQ458740:QAR458740 PQU458740:PQV458740 PGY458740:PGZ458740 OXC458740:OXD458740 ONG458740:ONH458740 ODK458740:ODL458740 NTO458740:NTP458740 NJS458740:NJT458740 MZW458740:MZX458740 MQA458740:MQB458740 MGE458740:MGF458740 LWI458740:LWJ458740 LMM458740:LMN458740 LCQ458740:LCR458740 KSU458740:KSV458740 KIY458740:KIZ458740 JZC458740:JZD458740 JPG458740:JPH458740 JFK458740:JFL458740 IVO458740:IVP458740 ILS458740:ILT458740 IBW458740:IBX458740 HSA458740:HSB458740 HIE458740:HIF458740 GYI458740:GYJ458740 GOM458740:GON458740 GEQ458740:GER458740 FUU458740:FUV458740 FKY458740:FKZ458740 FBC458740:FBD458740 ERG458740:ERH458740 EHK458740:EHL458740 DXO458740:DXP458740 DNS458740:DNT458740 DDW458740:DDX458740 CUA458740:CUB458740 CKE458740:CKF458740 CAI458740:CAJ458740 BQM458740:BQN458740 BGQ458740:BGR458740 AWU458740:AWV458740 AMY458740:AMZ458740 ADC458740:ADD458740 TG458740:TH458740 JK458740:JL458740 O458740:P458740 WVW393204:WVX393204 WMA393204:WMB393204 WCE393204:WCF393204 VSI393204:VSJ393204 VIM393204:VIN393204 UYQ393204:UYR393204 UOU393204:UOV393204 UEY393204:UEZ393204 TVC393204:TVD393204 TLG393204:TLH393204 TBK393204:TBL393204 SRO393204:SRP393204 SHS393204:SHT393204 RXW393204:RXX393204 ROA393204:ROB393204 REE393204:REF393204 QUI393204:QUJ393204 QKM393204:QKN393204 QAQ393204:QAR393204 PQU393204:PQV393204 PGY393204:PGZ393204 OXC393204:OXD393204 ONG393204:ONH393204 ODK393204:ODL393204 NTO393204:NTP393204 NJS393204:NJT393204 MZW393204:MZX393204 MQA393204:MQB393204 MGE393204:MGF393204 LWI393204:LWJ393204 LMM393204:LMN393204 LCQ393204:LCR393204 KSU393204:KSV393204 KIY393204:KIZ393204 JZC393204:JZD393204 JPG393204:JPH393204 JFK393204:JFL393204 IVO393204:IVP393204 ILS393204:ILT393204 IBW393204:IBX393204 HSA393204:HSB393204 HIE393204:HIF393204 GYI393204:GYJ393204 GOM393204:GON393204 GEQ393204:GER393204 FUU393204:FUV393204 FKY393204:FKZ393204 FBC393204:FBD393204 ERG393204:ERH393204 EHK393204:EHL393204 DXO393204:DXP393204 DNS393204:DNT393204 DDW393204:DDX393204 CUA393204:CUB393204 CKE393204:CKF393204 CAI393204:CAJ393204 BQM393204:BQN393204 BGQ393204:BGR393204 AWU393204:AWV393204 AMY393204:AMZ393204 ADC393204:ADD393204 TG393204:TH393204 JK393204:JL393204 O393204:P393204 WVW327668:WVX327668 WMA327668:WMB327668 WCE327668:WCF327668 VSI327668:VSJ327668 VIM327668:VIN327668 UYQ327668:UYR327668 UOU327668:UOV327668 UEY327668:UEZ327668 TVC327668:TVD327668 TLG327668:TLH327668 TBK327668:TBL327668 SRO327668:SRP327668 SHS327668:SHT327668 RXW327668:RXX327668 ROA327668:ROB327668 REE327668:REF327668 QUI327668:QUJ327668 QKM327668:QKN327668 QAQ327668:QAR327668 PQU327668:PQV327668 PGY327668:PGZ327668 OXC327668:OXD327668 ONG327668:ONH327668 ODK327668:ODL327668 NTO327668:NTP327668 NJS327668:NJT327668 MZW327668:MZX327668 MQA327668:MQB327668 MGE327668:MGF327668 LWI327668:LWJ327668 LMM327668:LMN327668 LCQ327668:LCR327668 KSU327668:KSV327668 KIY327668:KIZ327668 JZC327668:JZD327668 JPG327668:JPH327668 JFK327668:JFL327668 IVO327668:IVP327668 ILS327668:ILT327668 IBW327668:IBX327668 HSA327668:HSB327668 HIE327668:HIF327668 GYI327668:GYJ327668 GOM327668:GON327668 GEQ327668:GER327668 FUU327668:FUV327668 FKY327668:FKZ327668 FBC327668:FBD327668 ERG327668:ERH327668 EHK327668:EHL327668 DXO327668:DXP327668 DNS327668:DNT327668 DDW327668:DDX327668 CUA327668:CUB327668 CKE327668:CKF327668 CAI327668:CAJ327668 BQM327668:BQN327668 BGQ327668:BGR327668 AWU327668:AWV327668 AMY327668:AMZ327668 ADC327668:ADD327668 TG327668:TH327668 JK327668:JL327668 O327668:P327668 WVW262132:WVX262132 WMA262132:WMB262132 WCE262132:WCF262132 VSI262132:VSJ262132 VIM262132:VIN262132 UYQ262132:UYR262132 UOU262132:UOV262132 UEY262132:UEZ262132 TVC262132:TVD262132 TLG262132:TLH262132 TBK262132:TBL262132 SRO262132:SRP262132 SHS262132:SHT262132 RXW262132:RXX262132 ROA262132:ROB262132 REE262132:REF262132 QUI262132:QUJ262132 QKM262132:QKN262132 QAQ262132:QAR262132 PQU262132:PQV262132 PGY262132:PGZ262132 OXC262132:OXD262132 ONG262132:ONH262132 ODK262132:ODL262132 NTO262132:NTP262132 NJS262132:NJT262132 MZW262132:MZX262132 MQA262132:MQB262132 MGE262132:MGF262132 LWI262132:LWJ262132 LMM262132:LMN262132 LCQ262132:LCR262132 KSU262132:KSV262132 KIY262132:KIZ262132 JZC262132:JZD262132 JPG262132:JPH262132 JFK262132:JFL262132 IVO262132:IVP262132 ILS262132:ILT262132 IBW262132:IBX262132 HSA262132:HSB262132 HIE262132:HIF262132 GYI262132:GYJ262132 GOM262132:GON262132 GEQ262132:GER262132 FUU262132:FUV262132 FKY262132:FKZ262132 FBC262132:FBD262132 ERG262132:ERH262132 EHK262132:EHL262132 DXO262132:DXP262132 DNS262132:DNT262132 DDW262132:DDX262132 CUA262132:CUB262132 CKE262132:CKF262132 CAI262132:CAJ262132 BQM262132:BQN262132 BGQ262132:BGR262132 AWU262132:AWV262132 AMY262132:AMZ262132 ADC262132:ADD262132 TG262132:TH262132 JK262132:JL262132 O262132:P262132 WVW196596:WVX196596 WMA196596:WMB196596 WCE196596:WCF196596 VSI196596:VSJ196596 VIM196596:VIN196596 UYQ196596:UYR196596 UOU196596:UOV196596 UEY196596:UEZ196596 TVC196596:TVD196596 TLG196596:TLH196596 TBK196596:TBL196596 SRO196596:SRP196596 SHS196596:SHT196596 RXW196596:RXX196596 ROA196596:ROB196596 REE196596:REF196596 QUI196596:QUJ196596 QKM196596:QKN196596 QAQ196596:QAR196596 PQU196596:PQV196596 PGY196596:PGZ196596 OXC196596:OXD196596 ONG196596:ONH196596 ODK196596:ODL196596 NTO196596:NTP196596 NJS196596:NJT196596 MZW196596:MZX196596 MQA196596:MQB196596 MGE196596:MGF196596 LWI196596:LWJ196596 LMM196596:LMN196596 LCQ196596:LCR196596 KSU196596:KSV196596 KIY196596:KIZ196596 JZC196596:JZD196596 JPG196596:JPH196596 JFK196596:JFL196596 IVO196596:IVP196596 ILS196596:ILT196596 IBW196596:IBX196596 HSA196596:HSB196596 HIE196596:HIF196596 GYI196596:GYJ196596 GOM196596:GON196596 GEQ196596:GER196596 FUU196596:FUV196596 FKY196596:FKZ196596 FBC196596:FBD196596 ERG196596:ERH196596 EHK196596:EHL196596 DXO196596:DXP196596 DNS196596:DNT196596 DDW196596:DDX196596 CUA196596:CUB196596 CKE196596:CKF196596 CAI196596:CAJ196596 BQM196596:BQN196596 BGQ196596:BGR196596 AWU196596:AWV196596 AMY196596:AMZ196596 ADC196596:ADD196596 TG196596:TH196596 JK196596:JL196596 O196596:P196596 WVW131060:WVX131060 WMA131060:WMB131060 WCE131060:WCF131060 VSI131060:VSJ131060 VIM131060:VIN131060 UYQ131060:UYR131060 UOU131060:UOV131060 UEY131060:UEZ131060 TVC131060:TVD131060 TLG131060:TLH131060 TBK131060:TBL131060 SRO131060:SRP131060 SHS131060:SHT131060 RXW131060:RXX131060 ROA131060:ROB131060 REE131060:REF131060 QUI131060:QUJ131060 QKM131060:QKN131060 QAQ131060:QAR131060 PQU131060:PQV131060 PGY131060:PGZ131060 OXC131060:OXD131060 ONG131060:ONH131060 ODK131060:ODL131060 NTO131060:NTP131060 NJS131060:NJT131060 MZW131060:MZX131060 MQA131060:MQB131060 MGE131060:MGF131060 LWI131060:LWJ131060 LMM131060:LMN131060 LCQ131060:LCR131060 KSU131060:KSV131060 KIY131060:KIZ131060 JZC131060:JZD131060 JPG131060:JPH131060 JFK131060:JFL131060 IVO131060:IVP131060 ILS131060:ILT131060 IBW131060:IBX131060 HSA131060:HSB131060 HIE131060:HIF131060 GYI131060:GYJ131060 GOM131060:GON131060 GEQ131060:GER131060 FUU131060:FUV131060 FKY131060:FKZ131060 FBC131060:FBD131060 ERG131060:ERH131060 EHK131060:EHL131060 DXO131060:DXP131060 DNS131060:DNT131060 DDW131060:DDX131060 CUA131060:CUB131060 CKE131060:CKF131060 CAI131060:CAJ131060 BQM131060:BQN131060 BGQ131060:BGR131060 AWU131060:AWV131060 AMY131060:AMZ131060 ADC131060:ADD131060 TG131060:TH131060 JK131060:JL131060 O131060:P131060 WVW65524:WVX65524 WMA65524:WMB65524 WCE65524:WCF65524 VSI65524:VSJ65524 VIM65524:VIN65524 UYQ65524:UYR65524 UOU65524:UOV65524 UEY65524:UEZ65524 TVC65524:TVD65524 TLG65524:TLH65524 TBK65524:TBL65524 SRO65524:SRP65524 SHS65524:SHT65524 RXW65524:RXX65524 ROA65524:ROB65524 REE65524:REF65524 QUI65524:QUJ65524 QKM65524:QKN65524 QAQ65524:QAR65524 PQU65524:PQV65524 PGY65524:PGZ65524 OXC65524:OXD65524 ONG65524:ONH65524 ODK65524:ODL65524 NTO65524:NTP65524 NJS65524:NJT65524 MZW65524:MZX65524 MQA65524:MQB65524 MGE65524:MGF65524 LWI65524:LWJ65524 LMM65524:LMN65524 LCQ65524:LCR65524 KSU65524:KSV65524 KIY65524:KIZ65524 JZC65524:JZD65524 JPG65524:JPH65524 JFK65524:JFL65524 IVO65524:IVP65524 ILS65524:ILT65524 IBW65524:IBX65524 HSA65524:HSB65524 HIE65524:HIF65524 GYI65524:GYJ65524 GOM65524:GON65524 GEQ65524:GER65524 FUU65524:FUV65524 FKY65524:FKZ65524 FBC65524:FBD65524 ERG65524:ERH65524 EHK65524:EHL65524 DXO65524:DXP65524 DNS65524:DNT65524 DDW65524:DDX65524 CUA65524:CUB65524 CKE65524:CKF65524 CAI65524:CAJ65524 BQM65524:BQN65524 BGQ65524:BGR65524 AWU65524:AWV65524 AMY65524:AMZ65524 ADC65524:ADD65524 TG65524:TH65524 JK65524:JL65524 O65524:P65524 WWG982890 WMK982890 WCO982890 VSS982890 VIW982890 UZA982890 UPE982890 UFI982890 TVM982890 TLQ982890 TBU982890 SRY982890 SIC982890 RYG982890 ROK982890 REO982890 QUS982890 QKW982890 QBA982890 PRE982890 PHI982890 OXM982890 ONQ982890 ODU982890 NTY982890 NKC982890 NAG982890 MQK982890 MGO982890 LWS982890 LMW982890 LDA982890 KTE982890 KJI982890 JZM982890 JPQ982890 JFU982890 IVY982890 IMC982890 ICG982890 HSK982890 HIO982890 GYS982890 GOW982890 GFA982890 FVE982890 FLI982890 FBM982890 ERQ982890 EHU982890 DXY982890 DOC982890 DEG982890 CUK982890 CKO982890 CAS982890 BQW982890 BHA982890 AXE982890 ANI982890 ADM982890 TQ982890 JU982890 Y982890 WWG917354 WMK917354 WCO917354 VSS917354 VIW917354 UZA917354 UPE917354 UFI917354 TVM917354 TLQ917354 TBU917354 SRY917354 SIC917354 RYG917354 ROK917354 REO917354 QUS917354 QKW917354 QBA917354 PRE917354 PHI917354 OXM917354 ONQ917354 ODU917354 NTY917354 NKC917354 NAG917354 MQK917354 MGO917354 LWS917354 LMW917354 LDA917354 KTE917354 KJI917354 JZM917354 JPQ917354 JFU917354 IVY917354 IMC917354 ICG917354 HSK917354 HIO917354 GYS917354 GOW917354 GFA917354 FVE917354 FLI917354 FBM917354 ERQ917354 EHU917354 DXY917354 DOC917354 DEG917354 CUK917354 CKO917354 CAS917354 BQW917354 BHA917354 AXE917354 ANI917354 ADM917354 TQ917354 JU917354 Y917354 WWG851818 WMK851818 WCO851818 VSS851818 VIW851818 UZA851818 UPE851818 UFI851818 TVM851818 TLQ851818 TBU851818 SRY851818 SIC851818 RYG851818 ROK851818 REO851818 QUS851818 QKW851818 QBA851818 PRE851818 PHI851818 OXM851818 ONQ851818 ODU851818 NTY851818 NKC851818 NAG851818 MQK851818 MGO851818 LWS851818 LMW851818 LDA851818 KTE851818 KJI851818 JZM851818 JPQ851818 JFU851818 IVY851818 IMC851818 ICG851818 HSK851818 HIO851818 GYS851818 GOW851818 GFA851818 FVE851818 FLI851818 FBM851818 ERQ851818 EHU851818 DXY851818 DOC851818 DEG851818 CUK851818 CKO851818 CAS851818 BQW851818 BHA851818 AXE851818 ANI851818 ADM851818 TQ851818 JU851818 Y851818 WWG786282 WMK786282 WCO786282 VSS786282 VIW786282 UZA786282 UPE786282 UFI786282 TVM786282 TLQ786282 TBU786282 SRY786282 SIC786282 RYG786282 ROK786282 REO786282 QUS786282 QKW786282 QBA786282 PRE786282 PHI786282 OXM786282 ONQ786282 ODU786282 NTY786282 NKC786282 NAG786282 MQK786282 MGO786282 LWS786282 LMW786282 LDA786282 KTE786282 KJI786282 JZM786282 JPQ786282 JFU786282 IVY786282 IMC786282 ICG786282 HSK786282 HIO786282 GYS786282 GOW786282 GFA786282 FVE786282 FLI786282 FBM786282 ERQ786282 EHU786282 DXY786282 DOC786282 DEG786282 CUK786282 CKO786282 CAS786282 BQW786282 BHA786282 AXE786282 ANI786282 ADM786282 TQ786282 JU786282 Y786282 WWG720746 WMK720746 WCO720746 VSS720746 VIW720746 UZA720746 UPE720746 UFI720746 TVM720746 TLQ720746 TBU720746 SRY720746 SIC720746 RYG720746 ROK720746 REO720746 QUS720746 QKW720746 QBA720746 PRE720746 PHI720746 OXM720746 ONQ720746 ODU720746 NTY720746 NKC720746 NAG720746 MQK720746 MGO720746 LWS720746 LMW720746 LDA720746 KTE720746 KJI720746 JZM720746 JPQ720746 JFU720746 IVY720746 IMC720746 ICG720746 HSK720746 HIO720746 GYS720746 GOW720746 GFA720746 FVE720746 FLI720746 FBM720746 ERQ720746 EHU720746 DXY720746 DOC720746 DEG720746 CUK720746 CKO720746 CAS720746 BQW720746 BHA720746 AXE720746 ANI720746 ADM720746 TQ720746 JU720746 Y720746 WWG655210 WMK655210 WCO655210 VSS655210 VIW655210 UZA655210 UPE655210 UFI655210 TVM655210 TLQ655210 TBU655210 SRY655210 SIC655210 RYG655210 ROK655210 REO655210 QUS655210 QKW655210 QBA655210 PRE655210 PHI655210 OXM655210 ONQ655210 ODU655210 NTY655210 NKC655210 NAG655210 MQK655210 MGO655210 LWS655210 LMW655210 LDA655210 KTE655210 KJI655210 JZM655210 JPQ655210 JFU655210 IVY655210 IMC655210 ICG655210 HSK655210 HIO655210 GYS655210 GOW655210 GFA655210 FVE655210 FLI655210 FBM655210 ERQ655210 EHU655210 DXY655210 DOC655210 DEG655210 CUK655210 CKO655210 CAS655210 BQW655210 BHA655210 AXE655210 ANI655210 ADM655210 TQ655210 JU655210 Y655210 WWG589674 WMK589674 WCO589674 VSS589674 VIW589674 UZA589674 UPE589674 UFI589674 TVM589674 TLQ589674 TBU589674 SRY589674 SIC589674 RYG589674 ROK589674 REO589674 QUS589674 QKW589674 QBA589674 PRE589674 PHI589674 OXM589674 ONQ589674 ODU589674 NTY589674 NKC589674 NAG589674 MQK589674 MGO589674 LWS589674 LMW589674 LDA589674 KTE589674 KJI589674 JZM589674 JPQ589674 JFU589674 IVY589674 IMC589674 ICG589674 HSK589674 HIO589674 GYS589674 GOW589674 GFA589674 FVE589674 FLI589674 FBM589674 ERQ589674 EHU589674 DXY589674 DOC589674 DEG589674 CUK589674 CKO589674 CAS589674 BQW589674 BHA589674 AXE589674 ANI589674 ADM589674 TQ589674 JU589674 Y589674 WWG524138 WMK524138 WCO524138 VSS524138 VIW524138 UZA524138 UPE524138 UFI524138 TVM524138 TLQ524138 TBU524138 SRY524138 SIC524138 RYG524138 ROK524138 REO524138 QUS524138 QKW524138 QBA524138 PRE524138 PHI524138 OXM524138 ONQ524138 ODU524138 NTY524138 NKC524138 NAG524138 MQK524138 MGO524138 LWS524138 LMW524138 LDA524138 KTE524138 KJI524138 JZM524138 JPQ524138 JFU524138 IVY524138 IMC524138 ICG524138 HSK524138 HIO524138 GYS524138 GOW524138 GFA524138 FVE524138 FLI524138 FBM524138 ERQ524138 EHU524138 DXY524138 DOC524138 DEG524138 CUK524138 CKO524138 CAS524138 BQW524138 BHA524138 AXE524138 ANI524138 ADM524138 TQ524138 JU524138 Y524138 WWG458602 WMK458602 WCO458602 VSS458602 VIW458602 UZA458602 UPE458602 UFI458602 TVM458602 TLQ458602 TBU458602 SRY458602 SIC458602 RYG458602 ROK458602 REO458602 QUS458602 QKW458602 QBA458602 PRE458602 PHI458602 OXM458602 ONQ458602 ODU458602 NTY458602 NKC458602 NAG458602 MQK458602 MGO458602 LWS458602 LMW458602 LDA458602 KTE458602 KJI458602 JZM458602 JPQ458602 JFU458602 IVY458602 IMC458602 ICG458602 HSK458602 HIO458602 GYS458602 GOW458602 GFA458602 FVE458602 FLI458602 FBM458602 ERQ458602 EHU458602 DXY458602 DOC458602 DEG458602 CUK458602 CKO458602 CAS458602 BQW458602 BHA458602 AXE458602 ANI458602 ADM458602 TQ458602 JU458602 Y458602 WWG393066 WMK393066 WCO393066 VSS393066 VIW393066 UZA393066 UPE393066 UFI393066 TVM393066 TLQ393066 TBU393066 SRY393066 SIC393066 RYG393066 ROK393066 REO393066 QUS393066 QKW393066 QBA393066 PRE393066 PHI393066 OXM393066 ONQ393066 ODU393066 NTY393066 NKC393066 NAG393066 MQK393066 MGO393066 LWS393066 LMW393066 LDA393066 KTE393066 KJI393066 JZM393066 JPQ393066 JFU393066 IVY393066 IMC393066 ICG393066 HSK393066 HIO393066 GYS393066 GOW393066 GFA393066 FVE393066 FLI393066 FBM393066 ERQ393066 EHU393066 DXY393066 DOC393066 DEG393066 CUK393066 CKO393066 CAS393066 BQW393066 BHA393066 AXE393066 ANI393066 ADM393066 TQ393066 JU393066 Y393066 WWG327530 WMK327530 WCO327530 VSS327530 VIW327530 UZA327530 UPE327530 UFI327530 TVM327530 TLQ327530 TBU327530 SRY327530 SIC327530 RYG327530 ROK327530 REO327530 QUS327530 QKW327530 QBA327530 PRE327530 PHI327530 OXM327530 ONQ327530 ODU327530 NTY327530 NKC327530 NAG327530 MQK327530 MGO327530 LWS327530 LMW327530 LDA327530 KTE327530 KJI327530 JZM327530 JPQ327530 JFU327530 IVY327530 IMC327530 ICG327530 HSK327530 HIO327530 GYS327530 GOW327530 GFA327530 FVE327530 FLI327530 FBM327530 ERQ327530 EHU327530 DXY327530 DOC327530 DEG327530 CUK327530 CKO327530 CAS327530 BQW327530 BHA327530 AXE327530 ANI327530 ADM327530 TQ327530 JU327530 Y327530 WWG261994 WMK261994 WCO261994 VSS261994 VIW261994 UZA261994 UPE261994 UFI261994 TVM261994 TLQ261994 TBU261994 SRY261994 SIC261994 RYG261994 ROK261994 REO261994 QUS261994 QKW261994 QBA261994 PRE261994 PHI261994 OXM261994 ONQ261994 ODU261994 NTY261994 NKC261994 NAG261994 MQK261994 MGO261994 LWS261994 LMW261994 LDA261994 KTE261994 KJI261994 JZM261994 JPQ261994 JFU261994 IVY261994 IMC261994 ICG261994 HSK261994 HIO261994 GYS261994 GOW261994 GFA261994 FVE261994 FLI261994 FBM261994 ERQ261994 EHU261994 DXY261994 DOC261994 DEG261994 CUK261994 CKO261994 CAS261994 BQW261994 BHA261994 AXE261994 ANI261994 ADM261994 TQ261994 JU261994 Y261994 WWG196458 WMK196458 WCO196458 VSS196458 VIW196458 UZA196458 UPE196458 UFI196458 TVM196458 TLQ196458 TBU196458 SRY196458 SIC196458 RYG196458 ROK196458 REO196458 QUS196458 QKW196458 QBA196458 PRE196458 PHI196458 OXM196458 ONQ196458 ODU196458 NTY196458 NKC196458 NAG196458 MQK196458 MGO196458 LWS196458 LMW196458 LDA196458 KTE196458 KJI196458 JZM196458 JPQ196458 JFU196458 IVY196458 IMC196458 ICG196458 HSK196458 HIO196458 GYS196458 GOW196458 GFA196458 FVE196458 FLI196458 FBM196458 ERQ196458 EHU196458 DXY196458 DOC196458 DEG196458 CUK196458 CKO196458 CAS196458 BQW196458 BHA196458 AXE196458 ANI196458 ADM196458 TQ196458 JU196458 Y196458 WWG130922 WMK130922 WCO130922 VSS130922 VIW130922 UZA130922 UPE130922 UFI130922 TVM130922 TLQ130922 TBU130922 SRY130922 SIC130922 RYG130922 ROK130922 REO130922 QUS130922 QKW130922 QBA130922 PRE130922 PHI130922 OXM130922 ONQ130922 ODU130922 NTY130922 NKC130922 NAG130922 MQK130922 MGO130922 LWS130922 LMW130922 LDA130922 KTE130922 KJI130922 JZM130922 JPQ130922 JFU130922 IVY130922 IMC130922 ICG130922 HSK130922 HIO130922 GYS130922 GOW130922 GFA130922 FVE130922 FLI130922 FBM130922 ERQ130922 EHU130922 DXY130922 DOC130922 DEG130922 CUK130922 CKO130922 CAS130922 BQW130922 BHA130922 AXE130922 ANI130922 ADM130922 TQ130922 JU130922 Y130922 WWG65386 WMK65386 WCO65386 VSS65386 VIW65386 UZA65386 UPE65386 UFI65386 TVM65386 TLQ65386 TBU65386 SRY65386 SIC65386 RYG65386 ROK65386 REO65386 QUS65386 QKW65386 QBA65386 PRE65386 PHI65386 OXM65386 ONQ65386 ODU65386 NTY65386 NKC65386 NAG65386 MQK65386 MGO65386 LWS65386 LMW65386 LDA65386 KTE65386 KJI65386 JZM65386 JPQ65386 JFU65386 IVY65386 IMC65386 ICG65386 HSK65386 HIO65386 GYS65386 GOW65386 GFA65386 FVE65386 FLI65386 FBM65386 ERQ65386 EHU65386 DXY65386 DOC65386 DEG65386 CUK65386 CKO65386 CAS65386 BQW65386 BHA65386 AXE65386 ANI65386 ADM65386 TQ65386 JU65386 Y65386 WWG89 WMK89 WCO89 VSS89 VIW89 UZA89 UPE89 UFI89 TVM89 TLQ89 TBU89 SRY89 SIC89 RYG89 ROK89 REO89 QUS89 QKW89 QBA89 PRE89 PHI89 OXM89 ONQ89 ODU89 NTY89 NKC89 NAG89 MQK89 MGO89 LWS89 LMW89 LDA89 KTE89 KJI89 JZM89 JPQ89 JFU89 IVY89 IMC89 ICG89 HSK89 HIO89 GYS89 GOW89 GFA89 FVE89 FLI89 FBM89 ERQ89 EHU89 DXY89 DOC89 DEG89 CUK89 CKO89 CAS89 BQW89 BHA89 AXE89 ANI89 ADM89 TQ89 JU89 Y89 WWC982964:WWD982964 WMG982964:WMH982964 WCK982964:WCL982964 VSO982964:VSP982964 VIS982964:VIT982964 UYW982964:UYX982964 UPA982964:UPB982964 UFE982964:UFF982964 TVI982964:TVJ982964 TLM982964:TLN982964 TBQ982964:TBR982964 SRU982964:SRV982964 SHY982964:SHZ982964 RYC982964:RYD982964 ROG982964:ROH982964 REK982964:REL982964 QUO982964:QUP982964 QKS982964:QKT982964 QAW982964:QAX982964 PRA982964:PRB982964 PHE982964:PHF982964 OXI982964:OXJ982964 ONM982964:ONN982964 ODQ982964:ODR982964 NTU982964:NTV982964 NJY982964:NJZ982964 NAC982964:NAD982964 MQG982964:MQH982964 MGK982964:MGL982964 LWO982964:LWP982964 LMS982964:LMT982964 LCW982964:LCX982964 KTA982964:KTB982964 KJE982964:KJF982964 JZI982964:JZJ982964 JPM982964:JPN982964 JFQ982964:JFR982964 IVU982964:IVV982964 ILY982964:ILZ982964 ICC982964:ICD982964 HSG982964:HSH982964 HIK982964:HIL982964 GYO982964:GYP982964 GOS982964:GOT982964 GEW982964:GEX982964 FVA982964:FVB982964 FLE982964:FLF982964 FBI982964:FBJ982964 ERM982964:ERN982964 EHQ982964:EHR982964 DXU982964:DXV982964 DNY982964:DNZ982964 DEC982964:DED982964 CUG982964:CUH982964 CKK982964:CKL982964 CAO982964:CAP982964 BQS982964:BQT982964 BGW982964:BGX982964 AXA982964:AXB982964 ANE982964:ANF982964 ADI982964:ADJ982964 TM982964:TN982964 JQ982964:JR982964 U982964:V982964 WWC917428:WWD917428 WMG917428:WMH917428 WCK917428:WCL917428 VSO917428:VSP917428 VIS917428:VIT917428 UYW917428:UYX917428 UPA917428:UPB917428 UFE917428:UFF917428 TVI917428:TVJ917428 TLM917428:TLN917428 TBQ917428:TBR917428 SRU917428:SRV917428 SHY917428:SHZ917428 RYC917428:RYD917428 ROG917428:ROH917428 REK917428:REL917428 QUO917428:QUP917428 QKS917428:QKT917428 QAW917428:QAX917428 PRA917428:PRB917428 PHE917428:PHF917428 OXI917428:OXJ917428 ONM917428:ONN917428 ODQ917428:ODR917428 NTU917428:NTV917428 NJY917428:NJZ917428 NAC917428:NAD917428 MQG917428:MQH917428 MGK917428:MGL917428 LWO917428:LWP917428 LMS917428:LMT917428 LCW917428:LCX917428 KTA917428:KTB917428 KJE917428:KJF917428 JZI917428:JZJ917428 JPM917428:JPN917428 JFQ917428:JFR917428 IVU917428:IVV917428 ILY917428:ILZ917428 ICC917428:ICD917428 HSG917428:HSH917428 HIK917428:HIL917428 GYO917428:GYP917428 GOS917428:GOT917428 GEW917428:GEX917428 FVA917428:FVB917428 FLE917428:FLF917428 FBI917428:FBJ917428 ERM917428:ERN917428 EHQ917428:EHR917428 DXU917428:DXV917428 DNY917428:DNZ917428 DEC917428:DED917428 CUG917428:CUH917428 CKK917428:CKL917428 CAO917428:CAP917428 BQS917428:BQT917428 BGW917428:BGX917428 AXA917428:AXB917428 ANE917428:ANF917428 ADI917428:ADJ917428 TM917428:TN917428 JQ917428:JR917428 U917428:V917428 WWC851892:WWD851892 WMG851892:WMH851892 WCK851892:WCL851892 VSO851892:VSP851892 VIS851892:VIT851892 UYW851892:UYX851892 UPA851892:UPB851892 UFE851892:UFF851892 TVI851892:TVJ851892 TLM851892:TLN851892 TBQ851892:TBR851892 SRU851892:SRV851892 SHY851892:SHZ851892 RYC851892:RYD851892 ROG851892:ROH851892 REK851892:REL851892 QUO851892:QUP851892 QKS851892:QKT851892 QAW851892:QAX851892 PRA851892:PRB851892 PHE851892:PHF851892 OXI851892:OXJ851892 ONM851892:ONN851892 ODQ851892:ODR851892 NTU851892:NTV851892 NJY851892:NJZ851892 NAC851892:NAD851892 MQG851892:MQH851892 MGK851892:MGL851892 LWO851892:LWP851892 LMS851892:LMT851892 LCW851892:LCX851892 KTA851892:KTB851892 KJE851892:KJF851892 JZI851892:JZJ851892 JPM851892:JPN851892 JFQ851892:JFR851892 IVU851892:IVV851892 ILY851892:ILZ851892 ICC851892:ICD851892 HSG851892:HSH851892 HIK851892:HIL851892 GYO851892:GYP851892 GOS851892:GOT851892 GEW851892:GEX851892 FVA851892:FVB851892 FLE851892:FLF851892 FBI851892:FBJ851892 ERM851892:ERN851892 EHQ851892:EHR851892 DXU851892:DXV851892 DNY851892:DNZ851892 DEC851892:DED851892 CUG851892:CUH851892 CKK851892:CKL851892 CAO851892:CAP851892 BQS851892:BQT851892 BGW851892:BGX851892 AXA851892:AXB851892 ANE851892:ANF851892 ADI851892:ADJ851892 TM851892:TN851892 JQ851892:JR851892 U851892:V851892 WWC786356:WWD786356 WMG786356:WMH786356 WCK786356:WCL786356 VSO786356:VSP786356 VIS786356:VIT786356 UYW786356:UYX786356 UPA786356:UPB786356 UFE786356:UFF786356 TVI786356:TVJ786356 TLM786356:TLN786356 TBQ786356:TBR786356 SRU786356:SRV786356 SHY786356:SHZ786356 RYC786356:RYD786356 ROG786356:ROH786356 REK786356:REL786356 QUO786356:QUP786356 QKS786356:QKT786356 QAW786356:QAX786356 PRA786356:PRB786356 PHE786356:PHF786356 OXI786356:OXJ786356 ONM786356:ONN786356 ODQ786356:ODR786356 NTU786356:NTV786356 NJY786356:NJZ786356 NAC786356:NAD786356 MQG786356:MQH786356 MGK786356:MGL786356 LWO786356:LWP786356 LMS786356:LMT786356 LCW786356:LCX786356 KTA786356:KTB786356 KJE786356:KJF786356 JZI786356:JZJ786356 JPM786356:JPN786356 JFQ786356:JFR786356 IVU786356:IVV786356 ILY786356:ILZ786356 ICC786356:ICD786356 HSG786356:HSH786356 HIK786356:HIL786356 GYO786356:GYP786356 GOS786356:GOT786356 GEW786356:GEX786356 FVA786356:FVB786356 FLE786356:FLF786356 FBI786356:FBJ786356 ERM786356:ERN786356 EHQ786356:EHR786356 DXU786356:DXV786356 DNY786356:DNZ786356 DEC786356:DED786356 CUG786356:CUH786356 CKK786356:CKL786356 CAO786356:CAP786356 BQS786356:BQT786356 BGW786356:BGX786356 AXA786356:AXB786356 ANE786356:ANF786356 ADI786356:ADJ786356 TM786356:TN786356 JQ786356:JR786356 U786356:V786356 WWC720820:WWD720820 WMG720820:WMH720820 WCK720820:WCL720820 VSO720820:VSP720820 VIS720820:VIT720820 UYW720820:UYX720820 UPA720820:UPB720820 UFE720820:UFF720820 TVI720820:TVJ720820 TLM720820:TLN720820 TBQ720820:TBR720820 SRU720820:SRV720820 SHY720820:SHZ720820 RYC720820:RYD720820 ROG720820:ROH720820 REK720820:REL720820 QUO720820:QUP720820 QKS720820:QKT720820 QAW720820:QAX720820 PRA720820:PRB720820 PHE720820:PHF720820 OXI720820:OXJ720820 ONM720820:ONN720820 ODQ720820:ODR720820 NTU720820:NTV720820 NJY720820:NJZ720820 NAC720820:NAD720820 MQG720820:MQH720820 MGK720820:MGL720820 LWO720820:LWP720820 LMS720820:LMT720820 LCW720820:LCX720820 KTA720820:KTB720820 KJE720820:KJF720820 JZI720820:JZJ720820 JPM720820:JPN720820 JFQ720820:JFR720820 IVU720820:IVV720820 ILY720820:ILZ720820 ICC720820:ICD720820 HSG720820:HSH720820 HIK720820:HIL720820 GYO720820:GYP720820 GOS720820:GOT720820 GEW720820:GEX720820 FVA720820:FVB720820 FLE720820:FLF720820 FBI720820:FBJ720820 ERM720820:ERN720820 EHQ720820:EHR720820 DXU720820:DXV720820 DNY720820:DNZ720820 DEC720820:DED720820 CUG720820:CUH720820 CKK720820:CKL720820 CAO720820:CAP720820 BQS720820:BQT720820 BGW720820:BGX720820 AXA720820:AXB720820 ANE720820:ANF720820 ADI720820:ADJ720820 TM720820:TN720820 JQ720820:JR720820 U720820:V720820 WWC655284:WWD655284 WMG655284:WMH655284 WCK655284:WCL655284 VSO655284:VSP655284 VIS655284:VIT655284 UYW655284:UYX655284 UPA655284:UPB655284 UFE655284:UFF655284 TVI655284:TVJ655284 TLM655284:TLN655284 TBQ655284:TBR655284 SRU655284:SRV655284 SHY655284:SHZ655284 RYC655284:RYD655284 ROG655284:ROH655284 REK655284:REL655284 QUO655284:QUP655284 QKS655284:QKT655284 QAW655284:QAX655284 PRA655284:PRB655284 PHE655284:PHF655284 OXI655284:OXJ655284 ONM655284:ONN655284 ODQ655284:ODR655284 NTU655284:NTV655284 NJY655284:NJZ655284 NAC655284:NAD655284 MQG655284:MQH655284 MGK655284:MGL655284 LWO655284:LWP655284 LMS655284:LMT655284 LCW655284:LCX655284 KTA655284:KTB655284 KJE655284:KJF655284 JZI655284:JZJ655284 JPM655284:JPN655284 JFQ655284:JFR655284 IVU655284:IVV655284 ILY655284:ILZ655284 ICC655284:ICD655284 HSG655284:HSH655284 HIK655284:HIL655284 GYO655284:GYP655284 GOS655284:GOT655284 GEW655284:GEX655284 FVA655284:FVB655284 FLE655284:FLF655284 FBI655284:FBJ655284 ERM655284:ERN655284 EHQ655284:EHR655284 DXU655284:DXV655284 DNY655284:DNZ655284 DEC655284:DED655284 CUG655284:CUH655284 CKK655284:CKL655284 CAO655284:CAP655284 BQS655284:BQT655284 BGW655284:BGX655284 AXA655284:AXB655284 ANE655284:ANF655284 ADI655284:ADJ655284 TM655284:TN655284 JQ655284:JR655284 U655284:V655284 WWC589748:WWD589748 WMG589748:WMH589748 WCK589748:WCL589748 VSO589748:VSP589748 VIS589748:VIT589748 UYW589748:UYX589748 UPA589748:UPB589748 UFE589748:UFF589748 TVI589748:TVJ589748 TLM589748:TLN589748 TBQ589748:TBR589748 SRU589748:SRV589748 SHY589748:SHZ589748 RYC589748:RYD589748 ROG589748:ROH589748 REK589748:REL589748 QUO589748:QUP589748 QKS589748:QKT589748 QAW589748:QAX589748 PRA589748:PRB589748 PHE589748:PHF589748 OXI589748:OXJ589748 ONM589748:ONN589748 ODQ589748:ODR589748 NTU589748:NTV589748 NJY589748:NJZ589748 NAC589748:NAD589748 MQG589748:MQH589748 MGK589748:MGL589748 LWO589748:LWP589748 LMS589748:LMT589748 LCW589748:LCX589748 KTA589748:KTB589748 KJE589748:KJF589748 JZI589748:JZJ589748 JPM589748:JPN589748 JFQ589748:JFR589748 IVU589748:IVV589748 ILY589748:ILZ589748 ICC589748:ICD589748 HSG589748:HSH589748 HIK589748:HIL589748 GYO589748:GYP589748 GOS589748:GOT589748 GEW589748:GEX589748 FVA589748:FVB589748 FLE589748:FLF589748 FBI589748:FBJ589748 ERM589748:ERN589748 EHQ589748:EHR589748 DXU589748:DXV589748 DNY589748:DNZ589748 DEC589748:DED589748 CUG589748:CUH589748 CKK589748:CKL589748 CAO589748:CAP589748 BQS589748:BQT589748 BGW589748:BGX589748 AXA589748:AXB589748 ANE589748:ANF589748 ADI589748:ADJ589748 TM589748:TN589748 JQ589748:JR589748 U589748:V589748 WWC524212:WWD524212 WMG524212:WMH524212 WCK524212:WCL524212 VSO524212:VSP524212 VIS524212:VIT524212 UYW524212:UYX524212 UPA524212:UPB524212 UFE524212:UFF524212 TVI524212:TVJ524212 TLM524212:TLN524212 TBQ524212:TBR524212 SRU524212:SRV524212 SHY524212:SHZ524212 RYC524212:RYD524212 ROG524212:ROH524212 REK524212:REL524212 QUO524212:QUP524212 QKS524212:QKT524212 QAW524212:QAX524212 PRA524212:PRB524212 PHE524212:PHF524212 OXI524212:OXJ524212 ONM524212:ONN524212 ODQ524212:ODR524212 NTU524212:NTV524212 NJY524212:NJZ524212 NAC524212:NAD524212 MQG524212:MQH524212 MGK524212:MGL524212 LWO524212:LWP524212 LMS524212:LMT524212 LCW524212:LCX524212 KTA524212:KTB524212 KJE524212:KJF524212 JZI524212:JZJ524212 JPM524212:JPN524212 JFQ524212:JFR524212 IVU524212:IVV524212 ILY524212:ILZ524212 ICC524212:ICD524212 HSG524212:HSH524212 HIK524212:HIL524212 GYO524212:GYP524212 GOS524212:GOT524212 GEW524212:GEX524212 FVA524212:FVB524212 FLE524212:FLF524212 FBI524212:FBJ524212 ERM524212:ERN524212 EHQ524212:EHR524212 DXU524212:DXV524212 DNY524212:DNZ524212 DEC524212:DED524212 CUG524212:CUH524212 CKK524212:CKL524212 CAO524212:CAP524212 BQS524212:BQT524212 BGW524212:BGX524212 AXA524212:AXB524212 ANE524212:ANF524212 ADI524212:ADJ524212 TM524212:TN524212 JQ524212:JR524212 U524212:V524212 WWC458676:WWD458676 WMG458676:WMH458676 WCK458676:WCL458676 VSO458676:VSP458676 VIS458676:VIT458676 UYW458676:UYX458676 UPA458676:UPB458676 UFE458676:UFF458676 TVI458676:TVJ458676 TLM458676:TLN458676 TBQ458676:TBR458676 SRU458676:SRV458676 SHY458676:SHZ458676 RYC458676:RYD458676 ROG458676:ROH458676 REK458676:REL458676 QUO458676:QUP458676 QKS458676:QKT458676 QAW458676:QAX458676 PRA458676:PRB458676 PHE458676:PHF458676 OXI458676:OXJ458676 ONM458676:ONN458676 ODQ458676:ODR458676 NTU458676:NTV458676 NJY458676:NJZ458676 NAC458676:NAD458676 MQG458676:MQH458676 MGK458676:MGL458676 LWO458676:LWP458676 LMS458676:LMT458676 LCW458676:LCX458676 KTA458676:KTB458676 KJE458676:KJF458676 JZI458676:JZJ458676 JPM458676:JPN458676 JFQ458676:JFR458676 IVU458676:IVV458676 ILY458676:ILZ458676 ICC458676:ICD458676 HSG458676:HSH458676 HIK458676:HIL458676 GYO458676:GYP458676 GOS458676:GOT458676 GEW458676:GEX458676 FVA458676:FVB458676 FLE458676:FLF458676 FBI458676:FBJ458676 ERM458676:ERN458676 EHQ458676:EHR458676 DXU458676:DXV458676 DNY458676:DNZ458676 DEC458676:DED458676 CUG458676:CUH458676 CKK458676:CKL458676 CAO458676:CAP458676 BQS458676:BQT458676 BGW458676:BGX458676 AXA458676:AXB458676 ANE458676:ANF458676 ADI458676:ADJ458676 TM458676:TN458676 JQ458676:JR458676 U458676:V458676 WWC393140:WWD393140 WMG393140:WMH393140 WCK393140:WCL393140 VSO393140:VSP393140 VIS393140:VIT393140 UYW393140:UYX393140 UPA393140:UPB393140 UFE393140:UFF393140 TVI393140:TVJ393140 TLM393140:TLN393140 TBQ393140:TBR393140 SRU393140:SRV393140 SHY393140:SHZ393140 RYC393140:RYD393140 ROG393140:ROH393140 REK393140:REL393140 QUO393140:QUP393140 QKS393140:QKT393140 QAW393140:QAX393140 PRA393140:PRB393140 PHE393140:PHF393140 OXI393140:OXJ393140 ONM393140:ONN393140 ODQ393140:ODR393140 NTU393140:NTV393140 NJY393140:NJZ393140 NAC393140:NAD393140 MQG393140:MQH393140 MGK393140:MGL393140 LWO393140:LWP393140 LMS393140:LMT393140 LCW393140:LCX393140 KTA393140:KTB393140 KJE393140:KJF393140 JZI393140:JZJ393140 JPM393140:JPN393140 JFQ393140:JFR393140 IVU393140:IVV393140 ILY393140:ILZ393140 ICC393140:ICD393140 HSG393140:HSH393140 HIK393140:HIL393140 GYO393140:GYP393140 GOS393140:GOT393140 GEW393140:GEX393140 FVA393140:FVB393140 FLE393140:FLF393140 FBI393140:FBJ393140 ERM393140:ERN393140 EHQ393140:EHR393140 DXU393140:DXV393140 DNY393140:DNZ393140 DEC393140:DED393140 CUG393140:CUH393140 CKK393140:CKL393140 CAO393140:CAP393140 BQS393140:BQT393140 BGW393140:BGX393140 AXA393140:AXB393140 ANE393140:ANF393140 ADI393140:ADJ393140 TM393140:TN393140 JQ393140:JR393140 U393140:V393140 WWC327604:WWD327604 WMG327604:WMH327604 WCK327604:WCL327604 VSO327604:VSP327604 VIS327604:VIT327604 UYW327604:UYX327604 UPA327604:UPB327604 UFE327604:UFF327604 TVI327604:TVJ327604 TLM327604:TLN327604 TBQ327604:TBR327604 SRU327604:SRV327604 SHY327604:SHZ327604 RYC327604:RYD327604 ROG327604:ROH327604 REK327604:REL327604 QUO327604:QUP327604 QKS327604:QKT327604 QAW327604:QAX327604 PRA327604:PRB327604 PHE327604:PHF327604 OXI327604:OXJ327604 ONM327604:ONN327604 ODQ327604:ODR327604 NTU327604:NTV327604 NJY327604:NJZ327604 NAC327604:NAD327604 MQG327604:MQH327604 MGK327604:MGL327604 LWO327604:LWP327604 LMS327604:LMT327604 LCW327604:LCX327604 KTA327604:KTB327604 KJE327604:KJF327604 JZI327604:JZJ327604 JPM327604:JPN327604 JFQ327604:JFR327604 IVU327604:IVV327604 ILY327604:ILZ327604 ICC327604:ICD327604 HSG327604:HSH327604 HIK327604:HIL327604 GYO327604:GYP327604 GOS327604:GOT327604 GEW327604:GEX327604 FVA327604:FVB327604 FLE327604:FLF327604 FBI327604:FBJ327604 ERM327604:ERN327604 EHQ327604:EHR327604 DXU327604:DXV327604 DNY327604:DNZ327604 DEC327604:DED327604 CUG327604:CUH327604 CKK327604:CKL327604 CAO327604:CAP327604 BQS327604:BQT327604 BGW327604:BGX327604 AXA327604:AXB327604 ANE327604:ANF327604 ADI327604:ADJ327604 TM327604:TN327604 JQ327604:JR327604 U327604:V327604 WWC262068:WWD262068 WMG262068:WMH262068 WCK262068:WCL262068 VSO262068:VSP262068 VIS262068:VIT262068 UYW262068:UYX262068 UPA262068:UPB262068 UFE262068:UFF262068 TVI262068:TVJ262068 TLM262068:TLN262068 TBQ262068:TBR262068 SRU262068:SRV262068 SHY262068:SHZ262068 RYC262068:RYD262068 ROG262068:ROH262068 REK262068:REL262068 QUO262068:QUP262068 QKS262068:QKT262068 QAW262068:QAX262068 PRA262068:PRB262068 PHE262068:PHF262068 OXI262068:OXJ262068 ONM262068:ONN262068 ODQ262068:ODR262068 NTU262068:NTV262068 NJY262068:NJZ262068 NAC262068:NAD262068 MQG262068:MQH262068 MGK262068:MGL262068 LWO262068:LWP262068 LMS262068:LMT262068 LCW262068:LCX262068 KTA262068:KTB262068 KJE262068:KJF262068 JZI262068:JZJ262068 JPM262068:JPN262068 JFQ262068:JFR262068 IVU262068:IVV262068 ILY262068:ILZ262068 ICC262068:ICD262068 HSG262068:HSH262068 HIK262068:HIL262068 GYO262068:GYP262068 GOS262068:GOT262068 GEW262068:GEX262068 FVA262068:FVB262068 FLE262068:FLF262068 FBI262068:FBJ262068 ERM262068:ERN262068 EHQ262068:EHR262068 DXU262068:DXV262068 DNY262068:DNZ262068 DEC262068:DED262068 CUG262068:CUH262068 CKK262068:CKL262068 CAO262068:CAP262068 BQS262068:BQT262068 BGW262068:BGX262068 AXA262068:AXB262068 ANE262068:ANF262068 ADI262068:ADJ262068 TM262068:TN262068 JQ262068:JR262068 U262068:V262068 WWC196532:WWD196532 WMG196532:WMH196532 WCK196532:WCL196532 VSO196532:VSP196532 VIS196532:VIT196532 UYW196532:UYX196532 UPA196532:UPB196532 UFE196532:UFF196532 TVI196532:TVJ196532 TLM196532:TLN196532 TBQ196532:TBR196532 SRU196532:SRV196532 SHY196532:SHZ196532 RYC196532:RYD196532 ROG196532:ROH196532 REK196532:REL196532 QUO196532:QUP196532 QKS196532:QKT196532 QAW196532:QAX196532 PRA196532:PRB196532 PHE196532:PHF196532 OXI196532:OXJ196532 ONM196532:ONN196532 ODQ196532:ODR196532 NTU196532:NTV196532 NJY196532:NJZ196532 NAC196532:NAD196532 MQG196532:MQH196532 MGK196532:MGL196532 LWO196532:LWP196532 LMS196532:LMT196532 LCW196532:LCX196532 KTA196532:KTB196532 KJE196532:KJF196532 JZI196532:JZJ196532 JPM196532:JPN196532 JFQ196532:JFR196532 IVU196532:IVV196532 ILY196532:ILZ196532 ICC196532:ICD196532 HSG196532:HSH196532 HIK196532:HIL196532 GYO196532:GYP196532 GOS196532:GOT196532 GEW196532:GEX196532 FVA196532:FVB196532 FLE196532:FLF196532 FBI196532:FBJ196532 ERM196532:ERN196532 EHQ196532:EHR196532 DXU196532:DXV196532 DNY196532:DNZ196532 DEC196532:DED196532 CUG196532:CUH196532 CKK196532:CKL196532 CAO196532:CAP196532 BQS196532:BQT196532 BGW196532:BGX196532 AXA196532:AXB196532 ANE196532:ANF196532 ADI196532:ADJ196532 TM196532:TN196532 JQ196532:JR196532 U196532:V196532 WWC130996:WWD130996 WMG130996:WMH130996 WCK130996:WCL130996 VSO130996:VSP130996 VIS130996:VIT130996 UYW130996:UYX130996 UPA130996:UPB130996 UFE130996:UFF130996 TVI130996:TVJ130996 TLM130996:TLN130996 TBQ130996:TBR130996 SRU130996:SRV130996 SHY130996:SHZ130996 RYC130996:RYD130996 ROG130996:ROH130996 REK130996:REL130996 QUO130996:QUP130996 QKS130996:QKT130996 QAW130996:QAX130996 PRA130996:PRB130996 PHE130996:PHF130996 OXI130996:OXJ130996 ONM130996:ONN130996 ODQ130996:ODR130996 NTU130996:NTV130996 NJY130996:NJZ130996 NAC130996:NAD130996 MQG130996:MQH130996 MGK130996:MGL130996 LWO130996:LWP130996 LMS130996:LMT130996 LCW130996:LCX130996 KTA130996:KTB130996 KJE130996:KJF130996 JZI130996:JZJ130996 JPM130996:JPN130996 JFQ130996:JFR130996 IVU130996:IVV130996 ILY130996:ILZ130996 ICC130996:ICD130996 HSG130996:HSH130996 HIK130996:HIL130996 GYO130996:GYP130996 GOS130996:GOT130996 GEW130996:GEX130996 FVA130996:FVB130996 FLE130996:FLF130996 FBI130996:FBJ130996 ERM130996:ERN130996 EHQ130996:EHR130996 DXU130996:DXV130996 DNY130996:DNZ130996 DEC130996:DED130996 CUG130996:CUH130996 CKK130996:CKL130996 CAO130996:CAP130996 BQS130996:BQT130996 BGW130996:BGX130996 AXA130996:AXB130996 ANE130996:ANF130996 ADI130996:ADJ130996 TM130996:TN130996 JQ130996:JR130996 U130996:V130996 WWC65460:WWD65460 WMG65460:WMH65460 WCK65460:WCL65460 VSO65460:VSP65460 VIS65460:VIT65460 UYW65460:UYX65460 UPA65460:UPB65460 UFE65460:UFF65460 TVI65460:TVJ65460 TLM65460:TLN65460 TBQ65460:TBR65460 SRU65460:SRV65460 SHY65460:SHZ65460 RYC65460:RYD65460 ROG65460:ROH65460 REK65460:REL65460 QUO65460:QUP65460 QKS65460:QKT65460 QAW65460:QAX65460 PRA65460:PRB65460 PHE65460:PHF65460 OXI65460:OXJ65460 ONM65460:ONN65460 ODQ65460:ODR65460 NTU65460:NTV65460 NJY65460:NJZ65460 NAC65460:NAD65460 MQG65460:MQH65460 MGK65460:MGL65460 LWO65460:LWP65460 LMS65460:LMT65460 LCW65460:LCX65460 KTA65460:KTB65460 KJE65460:KJF65460 JZI65460:JZJ65460 JPM65460:JPN65460 JFQ65460:JFR65460 IVU65460:IVV65460 ILY65460:ILZ65460 ICC65460:ICD65460 HSG65460:HSH65460 HIK65460:HIL65460 GYO65460:GYP65460 GOS65460:GOT65460 GEW65460:GEX65460 FVA65460:FVB65460 FLE65460:FLF65460 FBI65460:FBJ65460 ERM65460:ERN65460 EHQ65460:EHR65460 DXU65460:DXV65460 DNY65460:DNZ65460 DEC65460:DED65460 CUG65460:CUH65460 CKK65460:CKL65460 CAO65460:CAP65460 BQS65460:BQT65460 BGW65460:BGX65460 AXA65460:AXB65460 ANE65460:ANF65460 ADI65460:ADJ65460 TM65460:TN65460 JQ65460:JR65460 U65460:V65460 WVZ982950:WWA982950 WMD982950:WME982950 WCH982950:WCI982950 VSL982950:VSM982950 VIP982950:VIQ982950 UYT982950:UYU982950 UOX982950:UOY982950 UFB982950:UFC982950 TVF982950:TVG982950 TLJ982950:TLK982950 TBN982950:TBO982950 SRR982950:SRS982950 SHV982950:SHW982950 RXZ982950:RYA982950 ROD982950:ROE982950 REH982950:REI982950 QUL982950:QUM982950 QKP982950:QKQ982950 QAT982950:QAU982950 PQX982950:PQY982950 PHB982950:PHC982950 OXF982950:OXG982950 ONJ982950:ONK982950 ODN982950:ODO982950 NTR982950:NTS982950 NJV982950:NJW982950 MZZ982950:NAA982950 MQD982950:MQE982950 MGH982950:MGI982950 LWL982950:LWM982950 LMP982950:LMQ982950 LCT982950:LCU982950 KSX982950:KSY982950 KJB982950:KJC982950 JZF982950:JZG982950 JPJ982950:JPK982950 JFN982950:JFO982950 IVR982950:IVS982950 ILV982950:ILW982950 IBZ982950:ICA982950 HSD982950:HSE982950 HIH982950:HII982950 GYL982950:GYM982950 GOP982950:GOQ982950 GET982950:GEU982950 FUX982950:FUY982950 FLB982950:FLC982950 FBF982950:FBG982950 ERJ982950:ERK982950 EHN982950:EHO982950 DXR982950:DXS982950 DNV982950:DNW982950 DDZ982950:DEA982950 CUD982950:CUE982950 CKH982950:CKI982950 CAL982950:CAM982950 BQP982950:BQQ982950 BGT982950:BGU982950 AWX982950:AWY982950 ANB982950:ANC982950 ADF982950:ADG982950 TJ982950:TK982950 JN982950:JO982950 R982950:S982950 WVZ917414:WWA917414 WMD917414:WME917414 WCH917414:WCI917414 VSL917414:VSM917414 VIP917414:VIQ917414 UYT917414:UYU917414 UOX917414:UOY917414 UFB917414:UFC917414 TVF917414:TVG917414 TLJ917414:TLK917414 TBN917414:TBO917414 SRR917414:SRS917414 SHV917414:SHW917414 RXZ917414:RYA917414 ROD917414:ROE917414 REH917414:REI917414 QUL917414:QUM917414 QKP917414:QKQ917414 QAT917414:QAU917414 PQX917414:PQY917414 PHB917414:PHC917414 OXF917414:OXG917414 ONJ917414:ONK917414 ODN917414:ODO917414 NTR917414:NTS917414 NJV917414:NJW917414 MZZ917414:NAA917414 MQD917414:MQE917414 MGH917414:MGI917414 LWL917414:LWM917414 LMP917414:LMQ917414 LCT917414:LCU917414 KSX917414:KSY917414 KJB917414:KJC917414 JZF917414:JZG917414 JPJ917414:JPK917414 JFN917414:JFO917414 IVR917414:IVS917414 ILV917414:ILW917414 IBZ917414:ICA917414 HSD917414:HSE917414 HIH917414:HII917414 GYL917414:GYM917414 GOP917414:GOQ917414 GET917414:GEU917414 FUX917414:FUY917414 FLB917414:FLC917414 FBF917414:FBG917414 ERJ917414:ERK917414 EHN917414:EHO917414 DXR917414:DXS917414 DNV917414:DNW917414 DDZ917414:DEA917414 CUD917414:CUE917414 CKH917414:CKI917414 CAL917414:CAM917414 BQP917414:BQQ917414 BGT917414:BGU917414 AWX917414:AWY917414 ANB917414:ANC917414 ADF917414:ADG917414 TJ917414:TK917414 JN917414:JO917414 R917414:S917414 WVZ851878:WWA851878 WMD851878:WME851878 WCH851878:WCI851878 VSL851878:VSM851878 VIP851878:VIQ851878 UYT851878:UYU851878 UOX851878:UOY851878 UFB851878:UFC851878 TVF851878:TVG851878 TLJ851878:TLK851878 TBN851878:TBO851878 SRR851878:SRS851878 SHV851878:SHW851878 RXZ851878:RYA851878 ROD851878:ROE851878 REH851878:REI851878 QUL851878:QUM851878 QKP851878:QKQ851878 QAT851878:QAU851878 PQX851878:PQY851878 PHB851878:PHC851878 OXF851878:OXG851878 ONJ851878:ONK851878 ODN851878:ODO851878 NTR851878:NTS851878 NJV851878:NJW851878 MZZ851878:NAA851878 MQD851878:MQE851878 MGH851878:MGI851878 LWL851878:LWM851878 LMP851878:LMQ851878 LCT851878:LCU851878 KSX851878:KSY851878 KJB851878:KJC851878 JZF851878:JZG851878 JPJ851878:JPK851878 JFN851878:JFO851878 IVR851878:IVS851878 ILV851878:ILW851878 IBZ851878:ICA851878 HSD851878:HSE851878 HIH851878:HII851878 GYL851878:GYM851878 GOP851878:GOQ851878 GET851878:GEU851878 FUX851878:FUY851878 FLB851878:FLC851878 FBF851878:FBG851878 ERJ851878:ERK851878 EHN851878:EHO851878 DXR851878:DXS851878 DNV851878:DNW851878 DDZ851878:DEA851878 CUD851878:CUE851878 CKH851878:CKI851878 CAL851878:CAM851878 BQP851878:BQQ851878 BGT851878:BGU851878 AWX851878:AWY851878 ANB851878:ANC851878 ADF851878:ADG851878 TJ851878:TK851878 JN851878:JO851878 R851878:S851878 WVZ786342:WWA786342 WMD786342:WME786342 WCH786342:WCI786342 VSL786342:VSM786342 VIP786342:VIQ786342 UYT786342:UYU786342 UOX786342:UOY786342 UFB786342:UFC786342 TVF786342:TVG786342 TLJ786342:TLK786342 TBN786342:TBO786342 SRR786342:SRS786342 SHV786342:SHW786342 RXZ786342:RYA786342 ROD786342:ROE786342 REH786342:REI786342 QUL786342:QUM786342 QKP786342:QKQ786342 QAT786342:QAU786342 PQX786342:PQY786342 PHB786342:PHC786342 OXF786342:OXG786342 ONJ786342:ONK786342 ODN786342:ODO786342 NTR786342:NTS786342 NJV786342:NJW786342 MZZ786342:NAA786342 MQD786342:MQE786342 MGH786342:MGI786342 LWL786342:LWM786342 LMP786342:LMQ786342 LCT786342:LCU786342 KSX786342:KSY786342 KJB786342:KJC786342 JZF786342:JZG786342 JPJ786342:JPK786342 JFN786342:JFO786342 IVR786342:IVS786342 ILV786342:ILW786342 IBZ786342:ICA786342 HSD786342:HSE786342 HIH786342:HII786342 GYL786342:GYM786342 GOP786342:GOQ786342 GET786342:GEU786342 FUX786342:FUY786342 FLB786342:FLC786342 FBF786342:FBG786342 ERJ786342:ERK786342 EHN786342:EHO786342 DXR786342:DXS786342 DNV786342:DNW786342 DDZ786342:DEA786342 CUD786342:CUE786342 CKH786342:CKI786342 CAL786342:CAM786342 BQP786342:BQQ786342 BGT786342:BGU786342 AWX786342:AWY786342 ANB786342:ANC786342 ADF786342:ADG786342 TJ786342:TK786342 JN786342:JO786342 R786342:S786342 WVZ720806:WWA720806 WMD720806:WME720806 WCH720806:WCI720806 VSL720806:VSM720806 VIP720806:VIQ720806 UYT720806:UYU720806 UOX720806:UOY720806 UFB720806:UFC720806 TVF720806:TVG720806 TLJ720806:TLK720806 TBN720806:TBO720806 SRR720806:SRS720806 SHV720806:SHW720806 RXZ720806:RYA720806 ROD720806:ROE720806 REH720806:REI720806 QUL720806:QUM720806 QKP720806:QKQ720806 QAT720806:QAU720806 PQX720806:PQY720806 PHB720806:PHC720806 OXF720806:OXG720806 ONJ720806:ONK720806 ODN720806:ODO720806 NTR720806:NTS720806 NJV720806:NJW720806 MZZ720806:NAA720806 MQD720806:MQE720806 MGH720806:MGI720806 LWL720806:LWM720806 LMP720806:LMQ720806 LCT720806:LCU720806 KSX720806:KSY720806 KJB720806:KJC720806 JZF720806:JZG720806 JPJ720806:JPK720806 JFN720806:JFO720806 IVR720806:IVS720806 ILV720806:ILW720806 IBZ720806:ICA720806 HSD720806:HSE720806 HIH720806:HII720806 GYL720806:GYM720806 GOP720806:GOQ720806 GET720806:GEU720806 FUX720806:FUY720806 FLB720806:FLC720806 FBF720806:FBG720806 ERJ720806:ERK720806 EHN720806:EHO720806 DXR720806:DXS720806 DNV720806:DNW720806 DDZ720806:DEA720806 CUD720806:CUE720806 CKH720806:CKI720806 CAL720806:CAM720806 BQP720806:BQQ720806 BGT720806:BGU720806 AWX720806:AWY720806 ANB720806:ANC720806 ADF720806:ADG720806 TJ720806:TK720806 JN720806:JO720806 R720806:S720806 WVZ655270:WWA655270 WMD655270:WME655270 WCH655270:WCI655270 VSL655270:VSM655270 VIP655270:VIQ655270 UYT655270:UYU655270 UOX655270:UOY655270 UFB655270:UFC655270 TVF655270:TVG655270 TLJ655270:TLK655270 TBN655270:TBO655270 SRR655270:SRS655270 SHV655270:SHW655270 RXZ655270:RYA655270 ROD655270:ROE655270 REH655270:REI655270 QUL655270:QUM655270 QKP655270:QKQ655270 QAT655270:QAU655270 PQX655270:PQY655270 PHB655270:PHC655270 OXF655270:OXG655270 ONJ655270:ONK655270 ODN655270:ODO655270 NTR655270:NTS655270 NJV655270:NJW655270 MZZ655270:NAA655270 MQD655270:MQE655270 MGH655270:MGI655270 LWL655270:LWM655270 LMP655270:LMQ655270 LCT655270:LCU655270 KSX655270:KSY655270 KJB655270:KJC655270 JZF655270:JZG655270 JPJ655270:JPK655270 JFN655270:JFO655270 IVR655270:IVS655270 ILV655270:ILW655270 IBZ655270:ICA655270 HSD655270:HSE655270 HIH655270:HII655270 GYL655270:GYM655270 GOP655270:GOQ655270 GET655270:GEU655270 FUX655270:FUY655270 FLB655270:FLC655270 FBF655270:FBG655270 ERJ655270:ERK655270 EHN655270:EHO655270 DXR655270:DXS655270 DNV655270:DNW655270 DDZ655270:DEA655270 CUD655270:CUE655270 CKH655270:CKI655270 CAL655270:CAM655270 BQP655270:BQQ655270 BGT655270:BGU655270 AWX655270:AWY655270 ANB655270:ANC655270 ADF655270:ADG655270 TJ655270:TK655270 JN655270:JO655270 R655270:S655270 WVZ589734:WWA589734 WMD589734:WME589734 WCH589734:WCI589734 VSL589734:VSM589734 VIP589734:VIQ589734 UYT589734:UYU589734 UOX589734:UOY589734 UFB589734:UFC589734 TVF589734:TVG589734 TLJ589734:TLK589734 TBN589734:TBO589734 SRR589734:SRS589734 SHV589734:SHW589734 RXZ589734:RYA589734 ROD589734:ROE589734 REH589734:REI589734 QUL589734:QUM589734 QKP589734:QKQ589734 QAT589734:QAU589734 PQX589734:PQY589734 PHB589734:PHC589734 OXF589734:OXG589734 ONJ589734:ONK589734 ODN589734:ODO589734 NTR589734:NTS589734 NJV589734:NJW589734 MZZ589734:NAA589734 MQD589734:MQE589734 MGH589734:MGI589734 LWL589734:LWM589734 LMP589734:LMQ589734 LCT589734:LCU589734 KSX589734:KSY589734 KJB589734:KJC589734 JZF589734:JZG589734 JPJ589734:JPK589734 JFN589734:JFO589734 IVR589734:IVS589734 ILV589734:ILW589734 IBZ589734:ICA589734 HSD589734:HSE589734 HIH589734:HII589734 GYL589734:GYM589734 GOP589734:GOQ589734 GET589734:GEU589734 FUX589734:FUY589734 FLB589734:FLC589734 FBF589734:FBG589734 ERJ589734:ERK589734 EHN589734:EHO589734 DXR589734:DXS589734 DNV589734:DNW589734 DDZ589734:DEA589734 CUD589734:CUE589734 CKH589734:CKI589734 CAL589734:CAM589734 BQP589734:BQQ589734 BGT589734:BGU589734 AWX589734:AWY589734 ANB589734:ANC589734 ADF589734:ADG589734 TJ589734:TK589734 JN589734:JO589734 R589734:S589734 WVZ524198:WWA524198 WMD524198:WME524198 WCH524198:WCI524198 VSL524198:VSM524198 VIP524198:VIQ524198 UYT524198:UYU524198 UOX524198:UOY524198 UFB524198:UFC524198 TVF524198:TVG524198 TLJ524198:TLK524198 TBN524198:TBO524198 SRR524198:SRS524198 SHV524198:SHW524198 RXZ524198:RYA524198 ROD524198:ROE524198 REH524198:REI524198 QUL524198:QUM524198 QKP524198:QKQ524198 QAT524198:QAU524198 PQX524198:PQY524198 PHB524198:PHC524198 OXF524198:OXG524198 ONJ524198:ONK524198 ODN524198:ODO524198 NTR524198:NTS524198 NJV524198:NJW524198 MZZ524198:NAA524198 MQD524198:MQE524198 MGH524198:MGI524198 LWL524198:LWM524198 LMP524198:LMQ524198 LCT524198:LCU524198 KSX524198:KSY524198 KJB524198:KJC524198 JZF524198:JZG524198 JPJ524198:JPK524198 JFN524198:JFO524198 IVR524198:IVS524198 ILV524198:ILW524198 IBZ524198:ICA524198 HSD524198:HSE524198 HIH524198:HII524198 GYL524198:GYM524198 GOP524198:GOQ524198 GET524198:GEU524198 FUX524198:FUY524198 FLB524198:FLC524198 FBF524198:FBG524198 ERJ524198:ERK524198 EHN524198:EHO524198 DXR524198:DXS524198 DNV524198:DNW524198 DDZ524198:DEA524198 CUD524198:CUE524198 CKH524198:CKI524198 CAL524198:CAM524198 BQP524198:BQQ524198 BGT524198:BGU524198 AWX524198:AWY524198 ANB524198:ANC524198 ADF524198:ADG524198 TJ524198:TK524198 JN524198:JO524198 R524198:S524198 WVZ458662:WWA458662 WMD458662:WME458662 WCH458662:WCI458662 VSL458662:VSM458662 VIP458662:VIQ458662 UYT458662:UYU458662 UOX458662:UOY458662 UFB458662:UFC458662 TVF458662:TVG458662 TLJ458662:TLK458662 TBN458662:TBO458662 SRR458662:SRS458662 SHV458662:SHW458662 RXZ458662:RYA458662 ROD458662:ROE458662 REH458662:REI458662 QUL458662:QUM458662 QKP458662:QKQ458662 QAT458662:QAU458662 PQX458662:PQY458662 PHB458662:PHC458662 OXF458662:OXG458662 ONJ458662:ONK458662 ODN458662:ODO458662 NTR458662:NTS458662 NJV458662:NJW458662 MZZ458662:NAA458662 MQD458662:MQE458662 MGH458662:MGI458662 LWL458662:LWM458662 LMP458662:LMQ458662 LCT458662:LCU458662 KSX458662:KSY458662 KJB458662:KJC458662 JZF458662:JZG458662 JPJ458662:JPK458662 JFN458662:JFO458662 IVR458662:IVS458662 ILV458662:ILW458662 IBZ458662:ICA458662 HSD458662:HSE458662 HIH458662:HII458662 GYL458662:GYM458662 GOP458662:GOQ458662 GET458662:GEU458662 FUX458662:FUY458662 FLB458662:FLC458662 FBF458662:FBG458662 ERJ458662:ERK458662 EHN458662:EHO458662 DXR458662:DXS458662 DNV458662:DNW458662 DDZ458662:DEA458662 CUD458662:CUE458662 CKH458662:CKI458662 CAL458662:CAM458662 BQP458662:BQQ458662 BGT458662:BGU458662 AWX458662:AWY458662 ANB458662:ANC458662 ADF458662:ADG458662 TJ458662:TK458662 JN458662:JO458662 R458662:S458662 WVZ393126:WWA393126 WMD393126:WME393126 WCH393126:WCI393126 VSL393126:VSM393126 VIP393126:VIQ393126 UYT393126:UYU393126 UOX393126:UOY393126 UFB393126:UFC393126 TVF393126:TVG393126 TLJ393126:TLK393126 TBN393126:TBO393126 SRR393126:SRS393126 SHV393126:SHW393126 RXZ393126:RYA393126 ROD393126:ROE393126 REH393126:REI393126 QUL393126:QUM393126 QKP393126:QKQ393126 QAT393126:QAU393126 PQX393126:PQY393126 PHB393126:PHC393126 OXF393126:OXG393126 ONJ393126:ONK393126 ODN393126:ODO393126 NTR393126:NTS393126 NJV393126:NJW393126 MZZ393126:NAA393126 MQD393126:MQE393126 MGH393126:MGI393126 LWL393126:LWM393126 LMP393126:LMQ393126 LCT393126:LCU393126 KSX393126:KSY393126 KJB393126:KJC393126 JZF393126:JZG393126 JPJ393126:JPK393126 JFN393126:JFO393126 IVR393126:IVS393126 ILV393126:ILW393126 IBZ393126:ICA393126 HSD393126:HSE393126 HIH393126:HII393126 GYL393126:GYM393126 GOP393126:GOQ393126 GET393126:GEU393126 FUX393126:FUY393126 FLB393126:FLC393126 FBF393126:FBG393126 ERJ393126:ERK393126 EHN393126:EHO393126 DXR393126:DXS393126 DNV393126:DNW393126 DDZ393126:DEA393126 CUD393126:CUE393126 CKH393126:CKI393126 CAL393126:CAM393126 BQP393126:BQQ393126 BGT393126:BGU393126 AWX393126:AWY393126 ANB393126:ANC393126 ADF393126:ADG393126 TJ393126:TK393126 JN393126:JO393126 R393126:S393126 WVZ327590:WWA327590 WMD327590:WME327590 WCH327590:WCI327590 VSL327590:VSM327590 VIP327590:VIQ327590 UYT327590:UYU327590 UOX327590:UOY327590 UFB327590:UFC327590 TVF327590:TVG327590 TLJ327590:TLK327590 TBN327590:TBO327590 SRR327590:SRS327590 SHV327590:SHW327590 RXZ327590:RYA327590 ROD327590:ROE327590 REH327590:REI327590 QUL327590:QUM327590 QKP327590:QKQ327590 QAT327590:QAU327590 PQX327590:PQY327590 PHB327590:PHC327590 OXF327590:OXG327590 ONJ327590:ONK327590 ODN327590:ODO327590 NTR327590:NTS327590 NJV327590:NJW327590 MZZ327590:NAA327590 MQD327590:MQE327590 MGH327590:MGI327590 LWL327590:LWM327590 LMP327590:LMQ327590 LCT327590:LCU327590 KSX327590:KSY327590 KJB327590:KJC327590 JZF327590:JZG327590 JPJ327590:JPK327590 JFN327590:JFO327590 IVR327590:IVS327590 ILV327590:ILW327590 IBZ327590:ICA327590 HSD327590:HSE327590 HIH327590:HII327590 GYL327590:GYM327590 GOP327590:GOQ327590 GET327590:GEU327590 FUX327590:FUY327590 FLB327590:FLC327590 FBF327590:FBG327590 ERJ327590:ERK327590 EHN327590:EHO327590 DXR327590:DXS327590 DNV327590:DNW327590 DDZ327590:DEA327590 CUD327590:CUE327590 CKH327590:CKI327590 CAL327590:CAM327590 BQP327590:BQQ327590 BGT327590:BGU327590 AWX327590:AWY327590 ANB327590:ANC327590 ADF327590:ADG327590 TJ327590:TK327590 JN327590:JO327590 R327590:S327590 WVZ262054:WWA262054 WMD262054:WME262054 WCH262054:WCI262054 VSL262054:VSM262054 VIP262054:VIQ262054 UYT262054:UYU262054 UOX262054:UOY262054 UFB262054:UFC262054 TVF262054:TVG262054 TLJ262054:TLK262054 TBN262054:TBO262054 SRR262054:SRS262054 SHV262054:SHW262054 RXZ262054:RYA262054 ROD262054:ROE262054 REH262054:REI262054 QUL262054:QUM262054 QKP262054:QKQ262054 QAT262054:QAU262054 PQX262054:PQY262054 PHB262054:PHC262054 OXF262054:OXG262054 ONJ262054:ONK262054 ODN262054:ODO262054 NTR262054:NTS262054 NJV262054:NJW262054 MZZ262054:NAA262054 MQD262054:MQE262054 MGH262054:MGI262054 LWL262054:LWM262054 LMP262054:LMQ262054 LCT262054:LCU262054 KSX262054:KSY262054 KJB262054:KJC262054 JZF262054:JZG262054 JPJ262054:JPK262054 JFN262054:JFO262054 IVR262054:IVS262054 ILV262054:ILW262054 IBZ262054:ICA262054 HSD262054:HSE262054 HIH262054:HII262054 GYL262054:GYM262054 GOP262054:GOQ262054 GET262054:GEU262054 FUX262054:FUY262054 FLB262054:FLC262054 FBF262054:FBG262054 ERJ262054:ERK262054 EHN262054:EHO262054 DXR262054:DXS262054 DNV262054:DNW262054 DDZ262054:DEA262054 CUD262054:CUE262054 CKH262054:CKI262054 CAL262054:CAM262054 BQP262054:BQQ262054 BGT262054:BGU262054 AWX262054:AWY262054 ANB262054:ANC262054 ADF262054:ADG262054 TJ262054:TK262054 JN262054:JO262054 R262054:S262054 WVZ196518:WWA196518 WMD196518:WME196518 WCH196518:WCI196518 VSL196518:VSM196518 VIP196518:VIQ196518 UYT196518:UYU196518 UOX196518:UOY196518 UFB196518:UFC196518 TVF196518:TVG196518 TLJ196518:TLK196518 TBN196518:TBO196518 SRR196518:SRS196518 SHV196518:SHW196518 RXZ196518:RYA196518 ROD196518:ROE196518 REH196518:REI196518 QUL196518:QUM196518 QKP196518:QKQ196518 QAT196518:QAU196518 PQX196518:PQY196518 PHB196518:PHC196518 OXF196518:OXG196518 ONJ196518:ONK196518 ODN196518:ODO196518 NTR196518:NTS196518 NJV196518:NJW196518 MZZ196518:NAA196518 MQD196518:MQE196518 MGH196518:MGI196518 LWL196518:LWM196518 LMP196518:LMQ196518 LCT196518:LCU196518 KSX196518:KSY196518 KJB196518:KJC196518 JZF196518:JZG196518 JPJ196518:JPK196518 JFN196518:JFO196518 IVR196518:IVS196518 ILV196518:ILW196518 IBZ196518:ICA196518 HSD196518:HSE196518 HIH196518:HII196518 GYL196518:GYM196518 GOP196518:GOQ196518 GET196518:GEU196518 FUX196518:FUY196518 FLB196518:FLC196518 FBF196518:FBG196518 ERJ196518:ERK196518 EHN196518:EHO196518 DXR196518:DXS196518 DNV196518:DNW196518 DDZ196518:DEA196518 CUD196518:CUE196518 CKH196518:CKI196518 CAL196518:CAM196518 BQP196518:BQQ196518 BGT196518:BGU196518 AWX196518:AWY196518 ANB196518:ANC196518 ADF196518:ADG196518 TJ196518:TK196518 JN196518:JO196518 R196518:S196518 WVZ130982:WWA130982 WMD130982:WME130982 WCH130982:WCI130982 VSL130982:VSM130982 VIP130982:VIQ130982 UYT130982:UYU130982 UOX130982:UOY130982 UFB130982:UFC130982 TVF130982:TVG130982 TLJ130982:TLK130982 TBN130982:TBO130982 SRR130982:SRS130982 SHV130982:SHW130982 RXZ130982:RYA130982 ROD130982:ROE130982 REH130982:REI130982 QUL130982:QUM130982 QKP130982:QKQ130982 QAT130982:QAU130982 PQX130982:PQY130982 PHB130982:PHC130982 OXF130982:OXG130982 ONJ130982:ONK130982 ODN130982:ODO130982 NTR130982:NTS130982 NJV130982:NJW130982 MZZ130982:NAA130982 MQD130982:MQE130982 MGH130982:MGI130982 LWL130982:LWM130982 LMP130982:LMQ130982 LCT130982:LCU130982 KSX130982:KSY130982 KJB130982:KJC130982 JZF130982:JZG130982 JPJ130982:JPK130982 JFN130982:JFO130982 IVR130982:IVS130982 ILV130982:ILW130982 IBZ130982:ICA130982 HSD130982:HSE130982 HIH130982:HII130982 GYL130982:GYM130982 GOP130982:GOQ130982 GET130982:GEU130982 FUX130982:FUY130982 FLB130982:FLC130982 FBF130982:FBG130982 ERJ130982:ERK130982 EHN130982:EHO130982 DXR130982:DXS130982 DNV130982:DNW130982 DDZ130982:DEA130982 CUD130982:CUE130982 CKH130982:CKI130982 CAL130982:CAM130982 BQP130982:BQQ130982 BGT130982:BGU130982 AWX130982:AWY130982 ANB130982:ANC130982 ADF130982:ADG130982 TJ130982:TK130982 JN130982:JO130982 R130982:S130982 WVZ65446:WWA65446 WMD65446:WME65446 WCH65446:WCI65446 VSL65446:VSM65446 VIP65446:VIQ65446 UYT65446:UYU65446 UOX65446:UOY65446 UFB65446:UFC65446 TVF65446:TVG65446 TLJ65446:TLK65446 TBN65446:TBO65446 SRR65446:SRS65446 SHV65446:SHW65446 RXZ65446:RYA65446 ROD65446:ROE65446 REH65446:REI65446 QUL65446:QUM65446 QKP65446:QKQ65446 QAT65446:QAU65446 PQX65446:PQY65446 PHB65446:PHC65446 OXF65446:OXG65446 ONJ65446:ONK65446 ODN65446:ODO65446 NTR65446:NTS65446 NJV65446:NJW65446 MZZ65446:NAA65446 MQD65446:MQE65446 MGH65446:MGI65446 LWL65446:LWM65446 LMP65446:LMQ65446 LCT65446:LCU65446 KSX65446:KSY65446 KJB65446:KJC65446 JZF65446:JZG65446 JPJ65446:JPK65446 JFN65446:JFO65446 IVR65446:IVS65446 ILV65446:ILW65446 IBZ65446:ICA65446 HSD65446:HSE65446 HIH65446:HII65446 GYL65446:GYM65446 GOP65446:GOQ65446 GET65446:GEU65446 FUX65446:FUY65446 FLB65446:FLC65446 FBF65446:FBG65446 ERJ65446:ERK65446 EHN65446:EHO65446 DXR65446:DXS65446 DNV65446:DNW65446 DDZ65446:DEA65446 CUD65446:CUE65446 CKH65446:CKI65446 CAL65446:CAM65446 BQP65446:BQQ65446 BGT65446:BGU65446 AWX65446:AWY65446 ANB65446:ANC65446 ADF65446:ADG65446 TJ65446:TK65446 JN65446:JO65446 R65446:S65446 WWR982948:WWS982948 WMV982948:WMW982948 WCZ982948:WDA982948 VTD982948:VTE982948 VJH982948:VJI982948 UZL982948:UZM982948 UPP982948:UPQ982948 UFT982948:UFU982948 TVX982948:TVY982948 TMB982948:TMC982948 TCF982948:TCG982948 SSJ982948:SSK982948 SIN982948:SIO982948 RYR982948:RYS982948 ROV982948:ROW982948 REZ982948:RFA982948 QVD982948:QVE982948 QLH982948:QLI982948 QBL982948:QBM982948 PRP982948:PRQ982948 PHT982948:PHU982948 OXX982948:OXY982948 OOB982948:OOC982948 OEF982948:OEG982948 NUJ982948:NUK982948 NKN982948:NKO982948 NAR982948:NAS982948 MQV982948:MQW982948 MGZ982948:MHA982948 LXD982948:LXE982948 LNH982948:LNI982948 LDL982948:LDM982948 KTP982948:KTQ982948 KJT982948:KJU982948 JZX982948:JZY982948 JQB982948:JQC982948 JGF982948:JGG982948 IWJ982948:IWK982948 IMN982948:IMO982948 ICR982948:ICS982948 HSV982948:HSW982948 HIZ982948:HJA982948 GZD982948:GZE982948 GPH982948:GPI982948 GFL982948:GFM982948 FVP982948:FVQ982948 FLT982948:FLU982948 FBX982948:FBY982948 ESB982948:ESC982948 EIF982948:EIG982948 DYJ982948:DYK982948 DON982948:DOO982948 DER982948:DES982948 CUV982948:CUW982948 CKZ982948:CLA982948 CBD982948:CBE982948 BRH982948:BRI982948 BHL982948:BHM982948 AXP982948:AXQ982948 ANT982948:ANU982948 ADX982948:ADY982948 UB982948:UC982948 KF982948:KG982948 AJ982948:AK982948 WWR917412:WWS917412 WMV917412:WMW917412 WCZ917412:WDA917412 VTD917412:VTE917412 VJH917412:VJI917412 UZL917412:UZM917412 UPP917412:UPQ917412 UFT917412:UFU917412 TVX917412:TVY917412 TMB917412:TMC917412 TCF917412:TCG917412 SSJ917412:SSK917412 SIN917412:SIO917412 RYR917412:RYS917412 ROV917412:ROW917412 REZ917412:RFA917412 QVD917412:QVE917412 QLH917412:QLI917412 QBL917412:QBM917412 PRP917412:PRQ917412 PHT917412:PHU917412 OXX917412:OXY917412 OOB917412:OOC917412 OEF917412:OEG917412 NUJ917412:NUK917412 NKN917412:NKO917412 NAR917412:NAS917412 MQV917412:MQW917412 MGZ917412:MHA917412 LXD917412:LXE917412 LNH917412:LNI917412 LDL917412:LDM917412 KTP917412:KTQ917412 KJT917412:KJU917412 JZX917412:JZY917412 JQB917412:JQC917412 JGF917412:JGG917412 IWJ917412:IWK917412 IMN917412:IMO917412 ICR917412:ICS917412 HSV917412:HSW917412 HIZ917412:HJA917412 GZD917412:GZE917412 GPH917412:GPI917412 GFL917412:GFM917412 FVP917412:FVQ917412 FLT917412:FLU917412 FBX917412:FBY917412 ESB917412:ESC917412 EIF917412:EIG917412 DYJ917412:DYK917412 DON917412:DOO917412 DER917412:DES917412 CUV917412:CUW917412 CKZ917412:CLA917412 CBD917412:CBE917412 BRH917412:BRI917412 BHL917412:BHM917412 AXP917412:AXQ917412 ANT917412:ANU917412 ADX917412:ADY917412 UB917412:UC917412 KF917412:KG917412 AJ917412:AK917412 WWR851876:WWS851876 WMV851876:WMW851876 WCZ851876:WDA851876 VTD851876:VTE851876 VJH851876:VJI851876 UZL851876:UZM851876 UPP851876:UPQ851876 UFT851876:UFU851876 TVX851876:TVY851876 TMB851876:TMC851876 TCF851876:TCG851876 SSJ851876:SSK851876 SIN851876:SIO851876 RYR851876:RYS851876 ROV851876:ROW851876 REZ851876:RFA851876 QVD851876:QVE851876 QLH851876:QLI851876 QBL851876:QBM851876 PRP851876:PRQ851876 PHT851876:PHU851876 OXX851876:OXY851876 OOB851876:OOC851876 OEF851876:OEG851876 NUJ851876:NUK851876 NKN851876:NKO851876 NAR851876:NAS851876 MQV851876:MQW851876 MGZ851876:MHA851876 LXD851876:LXE851876 LNH851876:LNI851876 LDL851876:LDM851876 KTP851876:KTQ851876 KJT851876:KJU851876 JZX851876:JZY851876 JQB851876:JQC851876 JGF851876:JGG851876 IWJ851876:IWK851876 IMN851876:IMO851876 ICR851876:ICS851876 HSV851876:HSW851876 HIZ851876:HJA851876 GZD851876:GZE851876 GPH851876:GPI851876 GFL851876:GFM851876 FVP851876:FVQ851876 FLT851876:FLU851876 FBX851876:FBY851876 ESB851876:ESC851876 EIF851876:EIG851876 DYJ851876:DYK851876 DON851876:DOO851876 DER851876:DES851876 CUV851876:CUW851876 CKZ851876:CLA851876 CBD851876:CBE851876 BRH851876:BRI851876 BHL851876:BHM851876 AXP851876:AXQ851876 ANT851876:ANU851876 ADX851876:ADY851876 UB851876:UC851876 KF851876:KG851876 AJ851876:AK851876 WWR786340:WWS786340 WMV786340:WMW786340 WCZ786340:WDA786340 VTD786340:VTE786340 VJH786340:VJI786340 UZL786340:UZM786340 UPP786340:UPQ786340 UFT786340:UFU786340 TVX786340:TVY786340 TMB786340:TMC786340 TCF786340:TCG786340 SSJ786340:SSK786340 SIN786340:SIO786340 RYR786340:RYS786340 ROV786340:ROW786340 REZ786340:RFA786340 QVD786340:QVE786340 QLH786340:QLI786340 QBL786340:QBM786340 PRP786340:PRQ786340 PHT786340:PHU786340 OXX786340:OXY786340 OOB786340:OOC786340 OEF786340:OEG786340 NUJ786340:NUK786340 NKN786340:NKO786340 NAR786340:NAS786340 MQV786340:MQW786340 MGZ786340:MHA786340 LXD786340:LXE786340 LNH786340:LNI786340 LDL786340:LDM786340 KTP786340:KTQ786340 KJT786340:KJU786340 JZX786340:JZY786340 JQB786340:JQC786340 JGF786340:JGG786340 IWJ786340:IWK786340 IMN786340:IMO786340 ICR786340:ICS786340 HSV786340:HSW786340 HIZ786340:HJA786340 GZD786340:GZE786340 GPH786340:GPI786340 GFL786340:GFM786340 FVP786340:FVQ786340 FLT786340:FLU786340 FBX786340:FBY786340 ESB786340:ESC786340 EIF786340:EIG786340 DYJ786340:DYK786340 DON786340:DOO786340 DER786340:DES786340 CUV786340:CUW786340 CKZ786340:CLA786340 CBD786340:CBE786340 BRH786340:BRI786340 BHL786340:BHM786340 AXP786340:AXQ786340 ANT786340:ANU786340 ADX786340:ADY786340 UB786340:UC786340 KF786340:KG786340 AJ786340:AK786340 WWR720804:WWS720804 WMV720804:WMW720804 WCZ720804:WDA720804 VTD720804:VTE720804 VJH720804:VJI720804 UZL720804:UZM720804 UPP720804:UPQ720804 UFT720804:UFU720804 TVX720804:TVY720804 TMB720804:TMC720804 TCF720804:TCG720804 SSJ720804:SSK720804 SIN720804:SIO720804 RYR720804:RYS720804 ROV720804:ROW720804 REZ720804:RFA720804 QVD720804:QVE720804 QLH720804:QLI720804 QBL720804:QBM720804 PRP720804:PRQ720804 PHT720804:PHU720804 OXX720804:OXY720804 OOB720804:OOC720804 OEF720804:OEG720804 NUJ720804:NUK720804 NKN720804:NKO720804 NAR720804:NAS720804 MQV720804:MQW720804 MGZ720804:MHA720804 LXD720804:LXE720804 LNH720804:LNI720804 LDL720804:LDM720804 KTP720804:KTQ720804 KJT720804:KJU720804 JZX720804:JZY720804 JQB720804:JQC720804 JGF720804:JGG720804 IWJ720804:IWK720804 IMN720804:IMO720804 ICR720804:ICS720804 HSV720804:HSW720804 HIZ720804:HJA720804 GZD720804:GZE720804 GPH720804:GPI720804 GFL720804:GFM720804 FVP720804:FVQ720804 FLT720804:FLU720804 FBX720804:FBY720804 ESB720804:ESC720804 EIF720804:EIG720804 DYJ720804:DYK720804 DON720804:DOO720804 DER720804:DES720804 CUV720804:CUW720804 CKZ720804:CLA720804 CBD720804:CBE720804 BRH720804:BRI720804 BHL720804:BHM720804 AXP720804:AXQ720804 ANT720804:ANU720804 ADX720804:ADY720804 UB720804:UC720804 KF720804:KG720804 AJ720804:AK720804 WWR655268:WWS655268 WMV655268:WMW655268 WCZ655268:WDA655268 VTD655268:VTE655268 VJH655268:VJI655268 UZL655268:UZM655268 UPP655268:UPQ655268 UFT655268:UFU655268 TVX655268:TVY655268 TMB655268:TMC655268 TCF655268:TCG655268 SSJ655268:SSK655268 SIN655268:SIO655268 RYR655268:RYS655268 ROV655268:ROW655268 REZ655268:RFA655268 QVD655268:QVE655268 QLH655268:QLI655268 QBL655268:QBM655268 PRP655268:PRQ655268 PHT655268:PHU655268 OXX655268:OXY655268 OOB655268:OOC655268 OEF655268:OEG655268 NUJ655268:NUK655268 NKN655268:NKO655268 NAR655268:NAS655268 MQV655268:MQW655268 MGZ655268:MHA655268 LXD655268:LXE655268 LNH655268:LNI655268 LDL655268:LDM655268 KTP655268:KTQ655268 KJT655268:KJU655268 JZX655268:JZY655268 JQB655268:JQC655268 JGF655268:JGG655268 IWJ655268:IWK655268 IMN655268:IMO655268 ICR655268:ICS655268 HSV655268:HSW655268 HIZ655268:HJA655268 GZD655268:GZE655268 GPH655268:GPI655268 GFL655268:GFM655268 FVP655268:FVQ655268 FLT655268:FLU655268 FBX655268:FBY655268 ESB655268:ESC655268 EIF655268:EIG655268 DYJ655268:DYK655268 DON655268:DOO655268 DER655268:DES655268 CUV655268:CUW655268 CKZ655268:CLA655268 CBD655268:CBE655268 BRH655268:BRI655268 BHL655268:BHM655268 AXP655268:AXQ655268 ANT655268:ANU655268 ADX655268:ADY655268 UB655268:UC655268 KF655268:KG655268 AJ655268:AK655268 WWR589732:WWS589732 WMV589732:WMW589732 WCZ589732:WDA589732 VTD589732:VTE589732 VJH589732:VJI589732 UZL589732:UZM589732 UPP589732:UPQ589732 UFT589732:UFU589732 TVX589732:TVY589732 TMB589732:TMC589732 TCF589732:TCG589732 SSJ589732:SSK589732 SIN589732:SIO589732 RYR589732:RYS589732 ROV589732:ROW589732 REZ589732:RFA589732 QVD589732:QVE589732 QLH589732:QLI589732 QBL589732:QBM589732 PRP589732:PRQ589732 PHT589732:PHU589732 OXX589732:OXY589732 OOB589732:OOC589732 OEF589732:OEG589732 NUJ589732:NUK589732 NKN589732:NKO589732 NAR589732:NAS589732 MQV589732:MQW589732 MGZ589732:MHA589732 LXD589732:LXE589732 LNH589732:LNI589732 LDL589732:LDM589732 KTP589732:KTQ589732 KJT589732:KJU589732 JZX589732:JZY589732 JQB589732:JQC589732 JGF589732:JGG589732 IWJ589732:IWK589732 IMN589732:IMO589732 ICR589732:ICS589732 HSV589732:HSW589732 HIZ589732:HJA589732 GZD589732:GZE589732 GPH589732:GPI589732 GFL589732:GFM589732 FVP589732:FVQ589732 FLT589732:FLU589732 FBX589732:FBY589732 ESB589732:ESC589732 EIF589732:EIG589732 DYJ589732:DYK589732 DON589732:DOO589732 DER589732:DES589732 CUV589732:CUW589732 CKZ589732:CLA589732 CBD589732:CBE589732 BRH589732:BRI589732 BHL589732:BHM589732 AXP589732:AXQ589732 ANT589732:ANU589732 ADX589732:ADY589732 UB589732:UC589732 KF589732:KG589732 AJ589732:AK589732 WWR524196:WWS524196 WMV524196:WMW524196 WCZ524196:WDA524196 VTD524196:VTE524196 VJH524196:VJI524196 UZL524196:UZM524196 UPP524196:UPQ524196 UFT524196:UFU524196 TVX524196:TVY524196 TMB524196:TMC524196 TCF524196:TCG524196 SSJ524196:SSK524196 SIN524196:SIO524196 RYR524196:RYS524196 ROV524196:ROW524196 REZ524196:RFA524196 QVD524196:QVE524196 QLH524196:QLI524196 QBL524196:QBM524196 PRP524196:PRQ524196 PHT524196:PHU524196 OXX524196:OXY524196 OOB524196:OOC524196 OEF524196:OEG524196 NUJ524196:NUK524196 NKN524196:NKO524196 NAR524196:NAS524196 MQV524196:MQW524196 MGZ524196:MHA524196 LXD524196:LXE524196 LNH524196:LNI524196 LDL524196:LDM524196 KTP524196:KTQ524196 KJT524196:KJU524196 JZX524196:JZY524196 JQB524196:JQC524196 JGF524196:JGG524196 IWJ524196:IWK524196 IMN524196:IMO524196 ICR524196:ICS524196 HSV524196:HSW524196 HIZ524196:HJA524196 GZD524196:GZE524196 GPH524196:GPI524196 GFL524196:GFM524196 FVP524196:FVQ524196 FLT524196:FLU524196 FBX524196:FBY524196 ESB524196:ESC524196 EIF524196:EIG524196 DYJ524196:DYK524196 DON524196:DOO524196 DER524196:DES524196 CUV524196:CUW524196 CKZ524196:CLA524196 CBD524196:CBE524196 BRH524196:BRI524196 BHL524196:BHM524196 AXP524196:AXQ524196 ANT524196:ANU524196 ADX524196:ADY524196 UB524196:UC524196 KF524196:KG524196 AJ524196:AK524196 WWR458660:WWS458660 WMV458660:WMW458660 WCZ458660:WDA458660 VTD458660:VTE458660 VJH458660:VJI458660 UZL458660:UZM458660 UPP458660:UPQ458660 UFT458660:UFU458660 TVX458660:TVY458660 TMB458660:TMC458660 TCF458660:TCG458660 SSJ458660:SSK458660 SIN458660:SIO458660 RYR458660:RYS458660 ROV458660:ROW458660 REZ458660:RFA458660 QVD458660:QVE458660 QLH458660:QLI458660 QBL458660:QBM458660 PRP458660:PRQ458660 PHT458660:PHU458660 OXX458660:OXY458660 OOB458660:OOC458660 OEF458660:OEG458660 NUJ458660:NUK458660 NKN458660:NKO458660 NAR458660:NAS458660 MQV458660:MQW458660 MGZ458660:MHA458660 LXD458660:LXE458660 LNH458660:LNI458660 LDL458660:LDM458660 KTP458660:KTQ458660 KJT458660:KJU458660 JZX458660:JZY458660 JQB458660:JQC458660 JGF458660:JGG458660 IWJ458660:IWK458660 IMN458660:IMO458660 ICR458660:ICS458660 HSV458660:HSW458660 HIZ458660:HJA458660 GZD458660:GZE458660 GPH458660:GPI458660 GFL458660:GFM458660 FVP458660:FVQ458660 FLT458660:FLU458660 FBX458660:FBY458660 ESB458660:ESC458660 EIF458660:EIG458660 DYJ458660:DYK458660 DON458660:DOO458660 DER458660:DES458660 CUV458660:CUW458660 CKZ458660:CLA458660 CBD458660:CBE458660 BRH458660:BRI458660 BHL458660:BHM458660 AXP458660:AXQ458660 ANT458660:ANU458660 ADX458660:ADY458660 UB458660:UC458660 KF458660:KG458660 AJ458660:AK458660 WWR393124:WWS393124 WMV393124:WMW393124 WCZ393124:WDA393124 VTD393124:VTE393124 VJH393124:VJI393124 UZL393124:UZM393124 UPP393124:UPQ393124 UFT393124:UFU393124 TVX393124:TVY393124 TMB393124:TMC393124 TCF393124:TCG393124 SSJ393124:SSK393124 SIN393124:SIO393124 RYR393124:RYS393124 ROV393124:ROW393124 REZ393124:RFA393124 QVD393124:QVE393124 QLH393124:QLI393124 QBL393124:QBM393124 PRP393124:PRQ393124 PHT393124:PHU393124 OXX393124:OXY393124 OOB393124:OOC393124 OEF393124:OEG393124 NUJ393124:NUK393124 NKN393124:NKO393124 NAR393124:NAS393124 MQV393124:MQW393124 MGZ393124:MHA393124 LXD393124:LXE393124 LNH393124:LNI393124 LDL393124:LDM393124 KTP393124:KTQ393124 KJT393124:KJU393124 JZX393124:JZY393124 JQB393124:JQC393124 JGF393124:JGG393124 IWJ393124:IWK393124 IMN393124:IMO393124 ICR393124:ICS393124 HSV393124:HSW393124 HIZ393124:HJA393124 GZD393124:GZE393124 GPH393124:GPI393124 GFL393124:GFM393124 FVP393124:FVQ393124 FLT393124:FLU393124 FBX393124:FBY393124 ESB393124:ESC393124 EIF393124:EIG393124 DYJ393124:DYK393124 DON393124:DOO393124 DER393124:DES393124 CUV393124:CUW393124 CKZ393124:CLA393124 CBD393124:CBE393124 BRH393124:BRI393124 BHL393124:BHM393124 AXP393124:AXQ393124 ANT393124:ANU393124 ADX393124:ADY393124 UB393124:UC393124 KF393124:KG393124 AJ393124:AK393124 WWR327588:WWS327588 WMV327588:WMW327588 WCZ327588:WDA327588 VTD327588:VTE327588 VJH327588:VJI327588 UZL327588:UZM327588 UPP327588:UPQ327588 UFT327588:UFU327588 TVX327588:TVY327588 TMB327588:TMC327588 TCF327588:TCG327588 SSJ327588:SSK327588 SIN327588:SIO327588 RYR327588:RYS327588 ROV327588:ROW327588 REZ327588:RFA327588 QVD327588:QVE327588 QLH327588:QLI327588 QBL327588:QBM327588 PRP327588:PRQ327588 PHT327588:PHU327588 OXX327588:OXY327588 OOB327588:OOC327588 OEF327588:OEG327588 NUJ327588:NUK327588 NKN327588:NKO327588 NAR327588:NAS327588 MQV327588:MQW327588 MGZ327588:MHA327588 LXD327588:LXE327588 LNH327588:LNI327588 LDL327588:LDM327588 KTP327588:KTQ327588 KJT327588:KJU327588 JZX327588:JZY327588 JQB327588:JQC327588 JGF327588:JGG327588 IWJ327588:IWK327588 IMN327588:IMO327588 ICR327588:ICS327588 HSV327588:HSW327588 HIZ327588:HJA327588 GZD327588:GZE327588 GPH327588:GPI327588 GFL327588:GFM327588 FVP327588:FVQ327588 FLT327588:FLU327588 FBX327588:FBY327588 ESB327588:ESC327588 EIF327588:EIG327588 DYJ327588:DYK327588 DON327588:DOO327588 DER327588:DES327588 CUV327588:CUW327588 CKZ327588:CLA327588 CBD327588:CBE327588 BRH327588:BRI327588 BHL327588:BHM327588 AXP327588:AXQ327588 ANT327588:ANU327588 ADX327588:ADY327588 UB327588:UC327588 KF327588:KG327588 AJ327588:AK327588 WWR262052:WWS262052 WMV262052:WMW262052 WCZ262052:WDA262052 VTD262052:VTE262052 VJH262052:VJI262052 UZL262052:UZM262052 UPP262052:UPQ262052 UFT262052:UFU262052 TVX262052:TVY262052 TMB262052:TMC262052 TCF262052:TCG262052 SSJ262052:SSK262052 SIN262052:SIO262052 RYR262052:RYS262052 ROV262052:ROW262052 REZ262052:RFA262052 QVD262052:QVE262052 QLH262052:QLI262052 QBL262052:QBM262052 PRP262052:PRQ262052 PHT262052:PHU262052 OXX262052:OXY262052 OOB262052:OOC262052 OEF262052:OEG262052 NUJ262052:NUK262052 NKN262052:NKO262052 NAR262052:NAS262052 MQV262052:MQW262052 MGZ262052:MHA262052 LXD262052:LXE262052 LNH262052:LNI262052 LDL262052:LDM262052 KTP262052:KTQ262052 KJT262052:KJU262052 JZX262052:JZY262052 JQB262052:JQC262052 JGF262052:JGG262052 IWJ262052:IWK262052 IMN262052:IMO262052 ICR262052:ICS262052 HSV262052:HSW262052 HIZ262052:HJA262052 GZD262052:GZE262052 GPH262052:GPI262052 GFL262052:GFM262052 FVP262052:FVQ262052 FLT262052:FLU262052 FBX262052:FBY262052 ESB262052:ESC262052 EIF262052:EIG262052 DYJ262052:DYK262052 DON262052:DOO262052 DER262052:DES262052 CUV262052:CUW262052 CKZ262052:CLA262052 CBD262052:CBE262052 BRH262052:BRI262052 BHL262052:BHM262052 AXP262052:AXQ262052 ANT262052:ANU262052 ADX262052:ADY262052 UB262052:UC262052 KF262052:KG262052 AJ262052:AK262052 WWR196516:WWS196516 WMV196516:WMW196516 WCZ196516:WDA196516 VTD196516:VTE196516 VJH196516:VJI196516 UZL196516:UZM196516 UPP196516:UPQ196516 UFT196516:UFU196516 TVX196516:TVY196516 TMB196516:TMC196516 TCF196516:TCG196516 SSJ196516:SSK196516 SIN196516:SIO196516 RYR196516:RYS196516 ROV196516:ROW196516 REZ196516:RFA196516 QVD196516:QVE196516 QLH196516:QLI196516 QBL196516:QBM196516 PRP196516:PRQ196516 PHT196516:PHU196516 OXX196516:OXY196516 OOB196516:OOC196516 OEF196516:OEG196516 NUJ196516:NUK196516 NKN196516:NKO196516 NAR196516:NAS196516 MQV196516:MQW196516 MGZ196516:MHA196516 LXD196516:LXE196516 LNH196516:LNI196516 LDL196516:LDM196516 KTP196516:KTQ196516 KJT196516:KJU196516 JZX196516:JZY196516 JQB196516:JQC196516 JGF196516:JGG196516 IWJ196516:IWK196516 IMN196516:IMO196516 ICR196516:ICS196516 HSV196516:HSW196516 HIZ196516:HJA196516 GZD196516:GZE196516 GPH196516:GPI196516 GFL196516:GFM196516 FVP196516:FVQ196516 FLT196516:FLU196516 FBX196516:FBY196516 ESB196516:ESC196516 EIF196516:EIG196516 DYJ196516:DYK196516 DON196516:DOO196516 DER196516:DES196516 CUV196516:CUW196516 CKZ196516:CLA196516 CBD196516:CBE196516 BRH196516:BRI196516 BHL196516:BHM196516 AXP196516:AXQ196516 ANT196516:ANU196516 ADX196516:ADY196516 UB196516:UC196516 KF196516:KG196516 AJ196516:AK196516 WWR130980:WWS130980 WMV130980:WMW130980 WCZ130980:WDA130980 VTD130980:VTE130980 VJH130980:VJI130980 UZL130980:UZM130980 UPP130980:UPQ130980 UFT130980:UFU130980 TVX130980:TVY130980 TMB130980:TMC130980 TCF130980:TCG130980 SSJ130980:SSK130980 SIN130980:SIO130980 RYR130980:RYS130980 ROV130980:ROW130980 REZ130980:RFA130980 QVD130980:QVE130980 QLH130980:QLI130980 QBL130980:QBM130980 PRP130980:PRQ130980 PHT130980:PHU130980 OXX130980:OXY130980 OOB130980:OOC130980 OEF130980:OEG130980 NUJ130980:NUK130980 NKN130980:NKO130980 NAR130980:NAS130980 MQV130980:MQW130980 MGZ130980:MHA130980 LXD130980:LXE130980 LNH130980:LNI130980 LDL130980:LDM130980 KTP130980:KTQ130980 KJT130980:KJU130980 JZX130980:JZY130980 JQB130980:JQC130980 JGF130980:JGG130980 IWJ130980:IWK130980 IMN130980:IMO130980 ICR130980:ICS130980 HSV130980:HSW130980 HIZ130980:HJA130980 GZD130980:GZE130980 GPH130980:GPI130980 GFL130980:GFM130980 FVP130980:FVQ130980 FLT130980:FLU130980 FBX130980:FBY130980 ESB130980:ESC130980 EIF130980:EIG130980 DYJ130980:DYK130980 DON130980:DOO130980 DER130980:DES130980 CUV130980:CUW130980 CKZ130980:CLA130980 CBD130980:CBE130980 BRH130980:BRI130980 BHL130980:BHM130980 AXP130980:AXQ130980 ANT130980:ANU130980 ADX130980:ADY130980 UB130980:UC130980 KF130980:KG130980 AJ130980:AK130980 WWR65444:WWS65444 WMV65444:WMW65444 WCZ65444:WDA65444 VTD65444:VTE65444 VJH65444:VJI65444 UZL65444:UZM65444 UPP65444:UPQ65444 UFT65444:UFU65444 TVX65444:TVY65444 TMB65444:TMC65444 TCF65444:TCG65444 SSJ65444:SSK65444 SIN65444:SIO65444 RYR65444:RYS65444 ROV65444:ROW65444 REZ65444:RFA65444 QVD65444:QVE65444 QLH65444:QLI65444 QBL65444:QBM65444 PRP65444:PRQ65444 PHT65444:PHU65444 OXX65444:OXY65444 OOB65444:OOC65444 OEF65444:OEG65444 NUJ65444:NUK65444 NKN65444:NKO65444 NAR65444:NAS65444 MQV65444:MQW65444 MGZ65444:MHA65444 LXD65444:LXE65444 LNH65444:LNI65444 LDL65444:LDM65444 KTP65444:KTQ65444 KJT65444:KJU65444 JZX65444:JZY65444 JQB65444:JQC65444 JGF65444:JGG65444 IWJ65444:IWK65444 IMN65444:IMO65444 ICR65444:ICS65444 HSV65444:HSW65444 HIZ65444:HJA65444 GZD65444:GZE65444 GPH65444:GPI65444 GFL65444:GFM65444 FVP65444:FVQ65444 FLT65444:FLU65444 FBX65444:FBY65444 ESB65444:ESC65444 EIF65444:EIG65444 DYJ65444:DYK65444 DON65444:DOO65444 DER65444:DES65444 CUV65444:CUW65444 CKZ65444:CLA65444 CBD65444:CBE65444 BRH65444:BRI65444 BHL65444:BHM65444 AXP65444:AXQ65444 ANT65444:ANU65444 ADX65444:ADY65444 UB65444:UC65444 KF65444:KG65444 AJ65444:AK65444 WVZ982948:WWA982948 WMD982948:WME982948 WCH982948:WCI982948 VSL982948:VSM982948 VIP982948:VIQ982948 UYT982948:UYU982948 UOX982948:UOY982948 UFB982948:UFC982948 TVF982948:TVG982948 TLJ982948:TLK982948 TBN982948:TBO982948 SRR982948:SRS982948 SHV982948:SHW982948 RXZ982948:RYA982948 ROD982948:ROE982948 REH982948:REI982948 QUL982948:QUM982948 QKP982948:QKQ982948 QAT982948:QAU982948 PQX982948:PQY982948 PHB982948:PHC982948 OXF982948:OXG982948 ONJ982948:ONK982948 ODN982948:ODO982948 NTR982948:NTS982948 NJV982948:NJW982948 MZZ982948:NAA982948 MQD982948:MQE982948 MGH982948:MGI982948 LWL982948:LWM982948 LMP982948:LMQ982948 LCT982948:LCU982948 KSX982948:KSY982948 KJB982948:KJC982948 JZF982948:JZG982948 JPJ982948:JPK982948 JFN982948:JFO982948 IVR982948:IVS982948 ILV982948:ILW982948 IBZ982948:ICA982948 HSD982948:HSE982948 HIH982948:HII982948 GYL982948:GYM982948 GOP982948:GOQ982948 GET982948:GEU982948 FUX982948:FUY982948 FLB982948:FLC982948 FBF982948:FBG982948 ERJ982948:ERK982948 EHN982948:EHO982948 DXR982948:DXS982948 DNV982948:DNW982948 DDZ982948:DEA982948 CUD982948:CUE982948 CKH982948:CKI982948 CAL982948:CAM982948 BQP982948:BQQ982948 BGT982948:BGU982948 AWX982948:AWY982948 ANB982948:ANC982948 ADF982948:ADG982948 TJ982948:TK982948 JN982948:JO982948 R982948:S982948 WVZ917412:WWA917412 WMD917412:WME917412 WCH917412:WCI917412 VSL917412:VSM917412 VIP917412:VIQ917412 UYT917412:UYU917412 UOX917412:UOY917412 UFB917412:UFC917412 TVF917412:TVG917412 TLJ917412:TLK917412 TBN917412:TBO917412 SRR917412:SRS917412 SHV917412:SHW917412 RXZ917412:RYA917412 ROD917412:ROE917412 REH917412:REI917412 QUL917412:QUM917412 QKP917412:QKQ917412 QAT917412:QAU917412 PQX917412:PQY917412 PHB917412:PHC917412 OXF917412:OXG917412 ONJ917412:ONK917412 ODN917412:ODO917412 NTR917412:NTS917412 NJV917412:NJW917412 MZZ917412:NAA917412 MQD917412:MQE917412 MGH917412:MGI917412 LWL917412:LWM917412 LMP917412:LMQ917412 LCT917412:LCU917412 KSX917412:KSY917412 KJB917412:KJC917412 JZF917412:JZG917412 JPJ917412:JPK917412 JFN917412:JFO917412 IVR917412:IVS917412 ILV917412:ILW917412 IBZ917412:ICA917412 HSD917412:HSE917412 HIH917412:HII917412 GYL917412:GYM917412 GOP917412:GOQ917412 GET917412:GEU917412 FUX917412:FUY917412 FLB917412:FLC917412 FBF917412:FBG917412 ERJ917412:ERK917412 EHN917412:EHO917412 DXR917412:DXS917412 DNV917412:DNW917412 DDZ917412:DEA917412 CUD917412:CUE917412 CKH917412:CKI917412 CAL917412:CAM917412 BQP917412:BQQ917412 BGT917412:BGU917412 AWX917412:AWY917412 ANB917412:ANC917412 ADF917412:ADG917412 TJ917412:TK917412 JN917412:JO917412 R917412:S917412 WVZ851876:WWA851876 WMD851876:WME851876 WCH851876:WCI851876 VSL851876:VSM851876 VIP851876:VIQ851876 UYT851876:UYU851876 UOX851876:UOY851876 UFB851876:UFC851876 TVF851876:TVG851876 TLJ851876:TLK851876 TBN851876:TBO851876 SRR851876:SRS851876 SHV851876:SHW851876 RXZ851876:RYA851876 ROD851876:ROE851876 REH851876:REI851876 QUL851876:QUM851876 QKP851876:QKQ851876 QAT851876:QAU851876 PQX851876:PQY851876 PHB851876:PHC851876 OXF851876:OXG851876 ONJ851876:ONK851876 ODN851876:ODO851876 NTR851876:NTS851876 NJV851876:NJW851876 MZZ851876:NAA851876 MQD851876:MQE851876 MGH851876:MGI851876 LWL851876:LWM851876 LMP851876:LMQ851876 LCT851876:LCU851876 KSX851876:KSY851876 KJB851876:KJC851876 JZF851876:JZG851876 JPJ851876:JPK851876 JFN851876:JFO851876 IVR851876:IVS851876 ILV851876:ILW851876 IBZ851876:ICA851876 HSD851876:HSE851876 HIH851876:HII851876 GYL851876:GYM851876 GOP851876:GOQ851876 GET851876:GEU851876 FUX851876:FUY851876 FLB851876:FLC851876 FBF851876:FBG851876 ERJ851876:ERK851876 EHN851876:EHO851876 DXR851876:DXS851876 DNV851876:DNW851876 DDZ851876:DEA851876 CUD851876:CUE851876 CKH851876:CKI851876 CAL851876:CAM851876 BQP851876:BQQ851876 BGT851876:BGU851876 AWX851876:AWY851876 ANB851876:ANC851876 ADF851876:ADG851876 TJ851876:TK851876 JN851876:JO851876 R851876:S851876 WVZ786340:WWA786340 WMD786340:WME786340 WCH786340:WCI786340 VSL786340:VSM786340 VIP786340:VIQ786340 UYT786340:UYU786340 UOX786340:UOY786340 UFB786340:UFC786340 TVF786340:TVG786340 TLJ786340:TLK786340 TBN786340:TBO786340 SRR786340:SRS786340 SHV786340:SHW786340 RXZ786340:RYA786340 ROD786340:ROE786340 REH786340:REI786340 QUL786340:QUM786340 QKP786340:QKQ786340 QAT786340:QAU786340 PQX786340:PQY786340 PHB786340:PHC786340 OXF786340:OXG786340 ONJ786340:ONK786340 ODN786340:ODO786340 NTR786340:NTS786340 NJV786340:NJW786340 MZZ786340:NAA786340 MQD786340:MQE786340 MGH786340:MGI786340 LWL786340:LWM786340 LMP786340:LMQ786340 LCT786340:LCU786340 KSX786340:KSY786340 KJB786340:KJC786340 JZF786340:JZG786340 JPJ786340:JPK786340 JFN786340:JFO786340 IVR786340:IVS786340 ILV786340:ILW786340 IBZ786340:ICA786340 HSD786340:HSE786340 HIH786340:HII786340 GYL786340:GYM786340 GOP786340:GOQ786340 GET786340:GEU786340 FUX786340:FUY786340 FLB786340:FLC786340 FBF786340:FBG786340 ERJ786340:ERK786340 EHN786340:EHO786340 DXR786340:DXS786340 DNV786340:DNW786340 DDZ786340:DEA786340 CUD786340:CUE786340 CKH786340:CKI786340 CAL786340:CAM786340 BQP786340:BQQ786340 BGT786340:BGU786340 AWX786340:AWY786340 ANB786340:ANC786340 ADF786340:ADG786340 TJ786340:TK786340 JN786340:JO786340 R786340:S786340 WVZ720804:WWA720804 WMD720804:WME720804 WCH720804:WCI720804 VSL720804:VSM720804 VIP720804:VIQ720804 UYT720804:UYU720804 UOX720804:UOY720804 UFB720804:UFC720804 TVF720804:TVG720804 TLJ720804:TLK720804 TBN720804:TBO720804 SRR720804:SRS720804 SHV720804:SHW720804 RXZ720804:RYA720804 ROD720804:ROE720804 REH720804:REI720804 QUL720804:QUM720804 QKP720804:QKQ720804 QAT720804:QAU720804 PQX720804:PQY720804 PHB720804:PHC720804 OXF720804:OXG720804 ONJ720804:ONK720804 ODN720804:ODO720804 NTR720804:NTS720804 NJV720804:NJW720804 MZZ720804:NAA720804 MQD720804:MQE720804 MGH720804:MGI720804 LWL720804:LWM720804 LMP720804:LMQ720804 LCT720804:LCU720804 KSX720804:KSY720804 KJB720804:KJC720804 JZF720804:JZG720804 JPJ720804:JPK720804 JFN720804:JFO720804 IVR720804:IVS720804 ILV720804:ILW720804 IBZ720804:ICA720804 HSD720804:HSE720804 HIH720804:HII720804 GYL720804:GYM720804 GOP720804:GOQ720804 GET720804:GEU720804 FUX720804:FUY720804 FLB720804:FLC720804 FBF720804:FBG720804 ERJ720804:ERK720804 EHN720804:EHO720804 DXR720804:DXS720804 DNV720804:DNW720804 DDZ720804:DEA720804 CUD720804:CUE720804 CKH720804:CKI720804 CAL720804:CAM720804 BQP720804:BQQ720804 BGT720804:BGU720804 AWX720804:AWY720804 ANB720804:ANC720804 ADF720804:ADG720804 TJ720804:TK720804 JN720804:JO720804 R720804:S720804 WVZ655268:WWA655268 WMD655268:WME655268 WCH655268:WCI655268 VSL655268:VSM655268 VIP655268:VIQ655268 UYT655268:UYU655268 UOX655268:UOY655268 UFB655268:UFC655268 TVF655268:TVG655268 TLJ655268:TLK655268 TBN655268:TBO655268 SRR655268:SRS655268 SHV655268:SHW655268 RXZ655268:RYA655268 ROD655268:ROE655268 REH655268:REI655268 QUL655268:QUM655268 QKP655268:QKQ655268 QAT655268:QAU655268 PQX655268:PQY655268 PHB655268:PHC655268 OXF655268:OXG655268 ONJ655268:ONK655268 ODN655268:ODO655268 NTR655268:NTS655268 NJV655268:NJW655268 MZZ655268:NAA655268 MQD655268:MQE655268 MGH655268:MGI655268 LWL655268:LWM655268 LMP655268:LMQ655268 LCT655268:LCU655268 KSX655268:KSY655268 KJB655268:KJC655268 JZF655268:JZG655268 JPJ655268:JPK655268 JFN655268:JFO655268 IVR655268:IVS655268 ILV655268:ILW655268 IBZ655268:ICA655268 HSD655268:HSE655268 HIH655268:HII655268 GYL655268:GYM655268 GOP655268:GOQ655268 GET655268:GEU655268 FUX655268:FUY655268 FLB655268:FLC655268 FBF655268:FBG655268 ERJ655268:ERK655268 EHN655268:EHO655268 DXR655268:DXS655268 DNV655268:DNW655268 DDZ655268:DEA655268 CUD655268:CUE655268 CKH655268:CKI655268 CAL655268:CAM655268 BQP655268:BQQ655268 BGT655268:BGU655268 AWX655268:AWY655268 ANB655268:ANC655268 ADF655268:ADG655268 TJ655268:TK655268 JN655268:JO655268 R655268:S655268 WVZ589732:WWA589732 WMD589732:WME589732 WCH589732:WCI589732 VSL589732:VSM589732 VIP589732:VIQ589732 UYT589732:UYU589732 UOX589732:UOY589732 UFB589732:UFC589732 TVF589732:TVG589732 TLJ589732:TLK589732 TBN589732:TBO589732 SRR589732:SRS589732 SHV589732:SHW589732 RXZ589732:RYA589732 ROD589732:ROE589732 REH589732:REI589732 QUL589732:QUM589732 QKP589732:QKQ589732 QAT589732:QAU589732 PQX589732:PQY589732 PHB589732:PHC589732 OXF589732:OXG589732 ONJ589732:ONK589732 ODN589732:ODO589732 NTR589732:NTS589732 NJV589732:NJW589732 MZZ589732:NAA589732 MQD589732:MQE589732 MGH589732:MGI589732 LWL589732:LWM589732 LMP589732:LMQ589732 LCT589732:LCU589732 KSX589732:KSY589732 KJB589732:KJC589732 JZF589732:JZG589732 JPJ589732:JPK589732 JFN589732:JFO589732 IVR589732:IVS589732 ILV589732:ILW589732 IBZ589732:ICA589732 HSD589732:HSE589732 HIH589732:HII589732 GYL589732:GYM589732 GOP589732:GOQ589732 GET589732:GEU589732 FUX589732:FUY589732 FLB589732:FLC589732 FBF589732:FBG589732 ERJ589732:ERK589732 EHN589732:EHO589732 DXR589732:DXS589732 DNV589732:DNW589732 DDZ589732:DEA589732 CUD589732:CUE589732 CKH589732:CKI589732 CAL589732:CAM589732 BQP589732:BQQ589732 BGT589732:BGU589732 AWX589732:AWY589732 ANB589732:ANC589732 ADF589732:ADG589732 TJ589732:TK589732 JN589732:JO589732 R589732:S589732 WVZ524196:WWA524196 WMD524196:WME524196 WCH524196:WCI524196 VSL524196:VSM524196 VIP524196:VIQ524196 UYT524196:UYU524196 UOX524196:UOY524196 UFB524196:UFC524196 TVF524196:TVG524196 TLJ524196:TLK524196 TBN524196:TBO524196 SRR524196:SRS524196 SHV524196:SHW524196 RXZ524196:RYA524196 ROD524196:ROE524196 REH524196:REI524196 QUL524196:QUM524196 QKP524196:QKQ524196 QAT524196:QAU524196 PQX524196:PQY524196 PHB524196:PHC524196 OXF524196:OXG524196 ONJ524196:ONK524196 ODN524196:ODO524196 NTR524196:NTS524196 NJV524196:NJW524196 MZZ524196:NAA524196 MQD524196:MQE524196 MGH524196:MGI524196 LWL524196:LWM524196 LMP524196:LMQ524196 LCT524196:LCU524196 KSX524196:KSY524196 KJB524196:KJC524196 JZF524196:JZG524196 JPJ524196:JPK524196 JFN524196:JFO524196 IVR524196:IVS524196 ILV524196:ILW524196 IBZ524196:ICA524196 HSD524196:HSE524196 HIH524196:HII524196 GYL524196:GYM524196 GOP524196:GOQ524196 GET524196:GEU524196 FUX524196:FUY524196 FLB524196:FLC524196 FBF524196:FBG524196 ERJ524196:ERK524196 EHN524196:EHO524196 DXR524196:DXS524196 DNV524196:DNW524196 DDZ524196:DEA524196 CUD524196:CUE524196 CKH524196:CKI524196 CAL524196:CAM524196 BQP524196:BQQ524196 BGT524196:BGU524196 AWX524196:AWY524196 ANB524196:ANC524196 ADF524196:ADG524196 TJ524196:TK524196 JN524196:JO524196 R524196:S524196 WVZ458660:WWA458660 WMD458660:WME458660 WCH458660:WCI458660 VSL458660:VSM458660 VIP458660:VIQ458660 UYT458660:UYU458660 UOX458660:UOY458660 UFB458660:UFC458660 TVF458660:TVG458660 TLJ458660:TLK458660 TBN458660:TBO458660 SRR458660:SRS458660 SHV458660:SHW458660 RXZ458660:RYA458660 ROD458660:ROE458660 REH458660:REI458660 QUL458660:QUM458660 QKP458660:QKQ458660 QAT458660:QAU458660 PQX458660:PQY458660 PHB458660:PHC458660 OXF458660:OXG458660 ONJ458660:ONK458660 ODN458660:ODO458660 NTR458660:NTS458660 NJV458660:NJW458660 MZZ458660:NAA458660 MQD458660:MQE458660 MGH458660:MGI458660 LWL458660:LWM458660 LMP458660:LMQ458660 LCT458660:LCU458660 KSX458660:KSY458660 KJB458660:KJC458660 JZF458660:JZG458660 JPJ458660:JPK458660 JFN458660:JFO458660 IVR458660:IVS458660 ILV458660:ILW458660 IBZ458660:ICA458660 HSD458660:HSE458660 HIH458660:HII458660 GYL458660:GYM458660 GOP458660:GOQ458660 GET458660:GEU458660 FUX458660:FUY458660 FLB458660:FLC458660 FBF458660:FBG458660 ERJ458660:ERK458660 EHN458660:EHO458660 DXR458660:DXS458660 DNV458660:DNW458660 DDZ458660:DEA458660 CUD458660:CUE458660 CKH458660:CKI458660 CAL458660:CAM458660 BQP458660:BQQ458660 BGT458660:BGU458660 AWX458660:AWY458660 ANB458660:ANC458660 ADF458660:ADG458660 TJ458660:TK458660 JN458660:JO458660 R458660:S458660 WVZ393124:WWA393124 WMD393124:WME393124 WCH393124:WCI393124 VSL393124:VSM393124 VIP393124:VIQ393124 UYT393124:UYU393124 UOX393124:UOY393124 UFB393124:UFC393124 TVF393124:TVG393124 TLJ393124:TLK393124 TBN393124:TBO393124 SRR393124:SRS393124 SHV393124:SHW393124 RXZ393124:RYA393124 ROD393124:ROE393124 REH393124:REI393124 QUL393124:QUM393124 QKP393124:QKQ393124 QAT393124:QAU393124 PQX393124:PQY393124 PHB393124:PHC393124 OXF393124:OXG393124 ONJ393124:ONK393124 ODN393124:ODO393124 NTR393124:NTS393124 NJV393124:NJW393124 MZZ393124:NAA393124 MQD393124:MQE393124 MGH393124:MGI393124 LWL393124:LWM393124 LMP393124:LMQ393124 LCT393124:LCU393124 KSX393124:KSY393124 KJB393124:KJC393124 JZF393124:JZG393124 JPJ393124:JPK393124 JFN393124:JFO393124 IVR393124:IVS393124 ILV393124:ILW393124 IBZ393124:ICA393124 HSD393124:HSE393124 HIH393124:HII393124 GYL393124:GYM393124 GOP393124:GOQ393124 GET393124:GEU393124 FUX393124:FUY393124 FLB393124:FLC393124 FBF393124:FBG393124 ERJ393124:ERK393124 EHN393124:EHO393124 DXR393124:DXS393124 DNV393124:DNW393124 DDZ393124:DEA393124 CUD393124:CUE393124 CKH393124:CKI393124 CAL393124:CAM393124 BQP393124:BQQ393124 BGT393124:BGU393124 AWX393124:AWY393124 ANB393124:ANC393124 ADF393124:ADG393124 TJ393124:TK393124 JN393124:JO393124 R393124:S393124 WVZ327588:WWA327588 WMD327588:WME327588 WCH327588:WCI327588 VSL327588:VSM327588 VIP327588:VIQ327588 UYT327588:UYU327588 UOX327588:UOY327588 UFB327588:UFC327588 TVF327588:TVG327588 TLJ327588:TLK327588 TBN327588:TBO327588 SRR327588:SRS327588 SHV327588:SHW327588 RXZ327588:RYA327588 ROD327588:ROE327588 REH327588:REI327588 QUL327588:QUM327588 QKP327588:QKQ327588 QAT327588:QAU327588 PQX327588:PQY327588 PHB327588:PHC327588 OXF327588:OXG327588 ONJ327588:ONK327588 ODN327588:ODO327588 NTR327588:NTS327588 NJV327588:NJW327588 MZZ327588:NAA327588 MQD327588:MQE327588 MGH327588:MGI327588 LWL327588:LWM327588 LMP327588:LMQ327588 LCT327588:LCU327588 KSX327588:KSY327588 KJB327588:KJC327588 JZF327588:JZG327588 JPJ327588:JPK327588 JFN327588:JFO327588 IVR327588:IVS327588 ILV327588:ILW327588 IBZ327588:ICA327588 HSD327588:HSE327588 HIH327588:HII327588 GYL327588:GYM327588 GOP327588:GOQ327588 GET327588:GEU327588 FUX327588:FUY327588 FLB327588:FLC327588 FBF327588:FBG327588 ERJ327588:ERK327588 EHN327588:EHO327588 DXR327588:DXS327588 DNV327588:DNW327588 DDZ327588:DEA327588 CUD327588:CUE327588 CKH327588:CKI327588 CAL327588:CAM327588 BQP327588:BQQ327588 BGT327588:BGU327588 AWX327588:AWY327588 ANB327588:ANC327588 ADF327588:ADG327588 TJ327588:TK327588 JN327588:JO327588 R327588:S327588 WVZ262052:WWA262052 WMD262052:WME262052 WCH262052:WCI262052 VSL262052:VSM262052 VIP262052:VIQ262052 UYT262052:UYU262052 UOX262052:UOY262052 UFB262052:UFC262052 TVF262052:TVG262052 TLJ262052:TLK262052 TBN262052:TBO262052 SRR262052:SRS262052 SHV262052:SHW262052 RXZ262052:RYA262052 ROD262052:ROE262052 REH262052:REI262052 QUL262052:QUM262052 QKP262052:QKQ262052 QAT262052:QAU262052 PQX262052:PQY262052 PHB262052:PHC262052 OXF262052:OXG262052 ONJ262052:ONK262052 ODN262052:ODO262052 NTR262052:NTS262052 NJV262052:NJW262052 MZZ262052:NAA262052 MQD262052:MQE262052 MGH262052:MGI262052 LWL262052:LWM262052 LMP262052:LMQ262052 LCT262052:LCU262052 KSX262052:KSY262052 KJB262052:KJC262052 JZF262052:JZG262052 JPJ262052:JPK262052 JFN262052:JFO262052 IVR262052:IVS262052 ILV262052:ILW262052 IBZ262052:ICA262052 HSD262052:HSE262052 HIH262052:HII262052 GYL262052:GYM262052 GOP262052:GOQ262052 GET262052:GEU262052 FUX262052:FUY262052 FLB262052:FLC262052 FBF262052:FBG262052 ERJ262052:ERK262052 EHN262052:EHO262052 DXR262052:DXS262052 DNV262052:DNW262052 DDZ262052:DEA262052 CUD262052:CUE262052 CKH262052:CKI262052 CAL262052:CAM262052 BQP262052:BQQ262052 BGT262052:BGU262052 AWX262052:AWY262052 ANB262052:ANC262052 ADF262052:ADG262052 TJ262052:TK262052 JN262052:JO262052 R262052:S262052 WVZ196516:WWA196516 WMD196516:WME196516 WCH196516:WCI196516 VSL196516:VSM196516 VIP196516:VIQ196516 UYT196516:UYU196516 UOX196516:UOY196516 UFB196516:UFC196516 TVF196516:TVG196516 TLJ196516:TLK196516 TBN196516:TBO196516 SRR196516:SRS196516 SHV196516:SHW196516 RXZ196516:RYA196516 ROD196516:ROE196516 REH196516:REI196516 QUL196516:QUM196516 QKP196516:QKQ196516 QAT196516:QAU196516 PQX196516:PQY196516 PHB196516:PHC196516 OXF196516:OXG196516 ONJ196516:ONK196516 ODN196516:ODO196516 NTR196516:NTS196516 NJV196516:NJW196516 MZZ196516:NAA196516 MQD196516:MQE196516 MGH196516:MGI196516 LWL196516:LWM196516 LMP196516:LMQ196516 LCT196516:LCU196516 KSX196516:KSY196516 KJB196516:KJC196516 JZF196516:JZG196516 JPJ196516:JPK196516 JFN196516:JFO196516 IVR196516:IVS196516 ILV196516:ILW196516 IBZ196516:ICA196516 HSD196516:HSE196516 HIH196516:HII196516 GYL196516:GYM196516 GOP196516:GOQ196516 GET196516:GEU196516 FUX196516:FUY196516 FLB196516:FLC196516 FBF196516:FBG196516 ERJ196516:ERK196516 EHN196516:EHO196516 DXR196516:DXS196516 DNV196516:DNW196516 DDZ196516:DEA196516 CUD196516:CUE196516 CKH196516:CKI196516 CAL196516:CAM196516 BQP196516:BQQ196516 BGT196516:BGU196516 AWX196516:AWY196516 ANB196516:ANC196516 ADF196516:ADG196516 TJ196516:TK196516 JN196516:JO196516 R196516:S196516 WVZ130980:WWA130980 WMD130980:WME130980 WCH130980:WCI130980 VSL130980:VSM130980 VIP130980:VIQ130980 UYT130980:UYU130980 UOX130980:UOY130980 UFB130980:UFC130980 TVF130980:TVG130980 TLJ130980:TLK130980 TBN130980:TBO130980 SRR130980:SRS130980 SHV130980:SHW130980 RXZ130980:RYA130980 ROD130980:ROE130980 REH130980:REI130980 QUL130980:QUM130980 QKP130980:QKQ130980 QAT130980:QAU130980 PQX130980:PQY130980 PHB130980:PHC130980 OXF130980:OXG130980 ONJ130980:ONK130980 ODN130980:ODO130980 NTR130980:NTS130980 NJV130980:NJW130980 MZZ130980:NAA130980 MQD130980:MQE130980 MGH130980:MGI130980 LWL130980:LWM130980 LMP130980:LMQ130980 LCT130980:LCU130980 KSX130980:KSY130980 KJB130980:KJC130980 JZF130980:JZG130980 JPJ130980:JPK130980 JFN130980:JFO130980 IVR130980:IVS130980 ILV130980:ILW130980 IBZ130980:ICA130980 HSD130980:HSE130980 HIH130980:HII130980 GYL130980:GYM130980 GOP130980:GOQ130980 GET130980:GEU130980 FUX130980:FUY130980 FLB130980:FLC130980 FBF130980:FBG130980 ERJ130980:ERK130980 EHN130980:EHO130980 DXR130980:DXS130980 DNV130980:DNW130980 DDZ130980:DEA130980 CUD130980:CUE130980 CKH130980:CKI130980 CAL130980:CAM130980 BQP130980:BQQ130980 BGT130980:BGU130980 AWX130980:AWY130980 ANB130980:ANC130980 ADF130980:ADG130980 TJ130980:TK130980 JN130980:JO130980 R130980:S130980 WVZ65444:WWA65444 WMD65444:WME65444 WCH65444:WCI65444 VSL65444:VSM65444 VIP65444:VIQ65444 UYT65444:UYU65444 UOX65444:UOY65444 UFB65444:UFC65444 TVF65444:TVG65444 TLJ65444:TLK65444 TBN65444:TBO65444 SRR65444:SRS65444 SHV65444:SHW65444 RXZ65444:RYA65444 ROD65444:ROE65444 REH65444:REI65444 QUL65444:QUM65444 QKP65444:QKQ65444 QAT65444:QAU65444 PQX65444:PQY65444 PHB65444:PHC65444 OXF65444:OXG65444 ONJ65444:ONK65444 ODN65444:ODO65444 NTR65444:NTS65444 NJV65444:NJW65444 MZZ65444:NAA65444 MQD65444:MQE65444 MGH65444:MGI65444 LWL65444:LWM65444 LMP65444:LMQ65444 LCT65444:LCU65444 KSX65444:KSY65444 KJB65444:KJC65444 JZF65444:JZG65444 JPJ65444:JPK65444 JFN65444:JFO65444 IVR65444:IVS65444 ILV65444:ILW65444 IBZ65444:ICA65444 HSD65444:HSE65444 HIH65444:HII65444 GYL65444:GYM65444 GOP65444:GOQ65444 GET65444:GEU65444 FUX65444:FUY65444 FLB65444:FLC65444 FBF65444:FBG65444 ERJ65444:ERK65444 EHN65444:EHO65444 DXR65444:DXS65444 DNV65444:DNW65444 DDZ65444:DEA65444 CUD65444:CUE65444 CKH65444:CKI65444 CAL65444:CAM65444 BQP65444:BQQ65444 BGT65444:BGU65444 AWX65444:AWY65444 ANB65444:ANC65444 ADF65444:ADG65444 TJ65444:TK65444 JN65444:JO65444 R65444:S65444 WWO983087:WWP983087 WMS983087:WMT983087 WCW983087:WCX983087 VTA983087:VTB983087 VJE983087:VJF983087 UZI983087:UZJ983087 UPM983087:UPN983087 UFQ983087:UFR983087 TVU983087:TVV983087 TLY983087:TLZ983087 TCC983087:TCD983087 SSG983087:SSH983087 SIK983087:SIL983087 RYO983087:RYP983087 ROS983087:ROT983087 REW983087:REX983087 QVA983087:QVB983087 QLE983087:QLF983087 QBI983087:QBJ983087 PRM983087:PRN983087 PHQ983087:PHR983087 OXU983087:OXV983087 ONY983087:ONZ983087 OEC983087:OED983087 NUG983087:NUH983087 NKK983087:NKL983087 NAO983087:NAP983087 MQS983087:MQT983087 MGW983087:MGX983087 LXA983087:LXB983087 LNE983087:LNF983087 LDI983087:LDJ983087 KTM983087:KTN983087 KJQ983087:KJR983087 JZU983087:JZV983087 JPY983087:JPZ983087 JGC983087:JGD983087 IWG983087:IWH983087 IMK983087:IML983087 ICO983087:ICP983087 HSS983087:HST983087 HIW983087:HIX983087 GZA983087:GZB983087 GPE983087:GPF983087 GFI983087:GFJ983087 FVM983087:FVN983087 FLQ983087:FLR983087 FBU983087:FBV983087 ERY983087:ERZ983087 EIC983087:EID983087 DYG983087:DYH983087 DOK983087:DOL983087 DEO983087:DEP983087 CUS983087:CUT983087 CKW983087:CKX983087 CBA983087:CBB983087 BRE983087:BRF983087 BHI983087:BHJ983087 AXM983087:AXN983087 ANQ983087:ANR983087 ADU983087:ADV983087 TY983087:TZ983087 KC983087:KD983087 AG983087:AH983087 WWO917551:WWP917551 WMS917551:WMT917551 WCW917551:WCX917551 VTA917551:VTB917551 VJE917551:VJF917551 UZI917551:UZJ917551 UPM917551:UPN917551 UFQ917551:UFR917551 TVU917551:TVV917551 TLY917551:TLZ917551 TCC917551:TCD917551 SSG917551:SSH917551 SIK917551:SIL917551 RYO917551:RYP917551 ROS917551:ROT917551 REW917551:REX917551 QVA917551:QVB917551 QLE917551:QLF917551 QBI917551:QBJ917551 PRM917551:PRN917551 PHQ917551:PHR917551 OXU917551:OXV917551 ONY917551:ONZ917551 OEC917551:OED917551 NUG917551:NUH917551 NKK917551:NKL917551 NAO917551:NAP917551 MQS917551:MQT917551 MGW917551:MGX917551 LXA917551:LXB917551 LNE917551:LNF917551 LDI917551:LDJ917551 KTM917551:KTN917551 KJQ917551:KJR917551 JZU917551:JZV917551 JPY917551:JPZ917551 JGC917551:JGD917551 IWG917551:IWH917551 IMK917551:IML917551 ICO917551:ICP917551 HSS917551:HST917551 HIW917551:HIX917551 GZA917551:GZB917551 GPE917551:GPF917551 GFI917551:GFJ917551 FVM917551:FVN917551 FLQ917551:FLR917551 FBU917551:FBV917551 ERY917551:ERZ917551 EIC917551:EID917551 DYG917551:DYH917551 DOK917551:DOL917551 DEO917551:DEP917551 CUS917551:CUT917551 CKW917551:CKX917551 CBA917551:CBB917551 BRE917551:BRF917551 BHI917551:BHJ917551 AXM917551:AXN917551 ANQ917551:ANR917551 ADU917551:ADV917551 TY917551:TZ917551 KC917551:KD917551 AG917551:AH917551 WWO852015:WWP852015 WMS852015:WMT852015 WCW852015:WCX852015 VTA852015:VTB852015 VJE852015:VJF852015 UZI852015:UZJ852015 UPM852015:UPN852015 UFQ852015:UFR852015 TVU852015:TVV852015 TLY852015:TLZ852015 TCC852015:TCD852015 SSG852015:SSH852015 SIK852015:SIL852015 RYO852015:RYP852015 ROS852015:ROT852015 REW852015:REX852015 QVA852015:QVB852015 QLE852015:QLF852015 QBI852015:QBJ852015 PRM852015:PRN852015 PHQ852015:PHR852015 OXU852015:OXV852015 ONY852015:ONZ852015 OEC852015:OED852015 NUG852015:NUH852015 NKK852015:NKL852015 NAO852015:NAP852015 MQS852015:MQT852015 MGW852015:MGX852015 LXA852015:LXB852015 LNE852015:LNF852015 LDI852015:LDJ852015 KTM852015:KTN852015 KJQ852015:KJR852015 JZU852015:JZV852015 JPY852015:JPZ852015 JGC852015:JGD852015 IWG852015:IWH852015 IMK852015:IML852015 ICO852015:ICP852015 HSS852015:HST852015 HIW852015:HIX852015 GZA852015:GZB852015 GPE852015:GPF852015 GFI852015:GFJ852015 FVM852015:FVN852015 FLQ852015:FLR852015 FBU852015:FBV852015 ERY852015:ERZ852015 EIC852015:EID852015 DYG852015:DYH852015 DOK852015:DOL852015 DEO852015:DEP852015 CUS852015:CUT852015 CKW852015:CKX852015 CBA852015:CBB852015 BRE852015:BRF852015 BHI852015:BHJ852015 AXM852015:AXN852015 ANQ852015:ANR852015 ADU852015:ADV852015 TY852015:TZ852015 KC852015:KD852015 AG852015:AH852015 WWO786479:WWP786479 WMS786479:WMT786479 WCW786479:WCX786479 VTA786479:VTB786479 VJE786479:VJF786479 UZI786479:UZJ786479 UPM786479:UPN786479 UFQ786479:UFR786479 TVU786479:TVV786479 TLY786479:TLZ786479 TCC786479:TCD786479 SSG786479:SSH786479 SIK786479:SIL786479 RYO786479:RYP786479 ROS786479:ROT786479 REW786479:REX786479 QVA786479:QVB786479 QLE786479:QLF786479 QBI786479:QBJ786479 PRM786479:PRN786479 PHQ786479:PHR786479 OXU786479:OXV786479 ONY786479:ONZ786479 OEC786479:OED786479 NUG786479:NUH786479 NKK786479:NKL786479 NAO786479:NAP786479 MQS786479:MQT786479 MGW786479:MGX786479 LXA786479:LXB786479 LNE786479:LNF786479 LDI786479:LDJ786479 KTM786479:KTN786479 KJQ786479:KJR786479 JZU786479:JZV786479 JPY786479:JPZ786479 JGC786479:JGD786479 IWG786479:IWH786479 IMK786479:IML786479 ICO786479:ICP786479 HSS786479:HST786479 HIW786479:HIX786479 GZA786479:GZB786479 GPE786479:GPF786479 GFI786479:GFJ786479 FVM786479:FVN786479 FLQ786479:FLR786479 FBU786479:FBV786479 ERY786479:ERZ786479 EIC786479:EID786479 DYG786479:DYH786479 DOK786479:DOL786479 DEO786479:DEP786479 CUS786479:CUT786479 CKW786479:CKX786479 CBA786479:CBB786479 BRE786479:BRF786479 BHI786479:BHJ786479 AXM786479:AXN786479 ANQ786479:ANR786479 ADU786479:ADV786479 TY786479:TZ786479 KC786479:KD786479 AG786479:AH786479 WWO720943:WWP720943 WMS720943:WMT720943 WCW720943:WCX720943 VTA720943:VTB720943 VJE720943:VJF720943 UZI720943:UZJ720943 UPM720943:UPN720943 UFQ720943:UFR720943 TVU720943:TVV720943 TLY720943:TLZ720943 TCC720943:TCD720943 SSG720943:SSH720943 SIK720943:SIL720943 RYO720943:RYP720943 ROS720943:ROT720943 REW720943:REX720943 QVA720943:QVB720943 QLE720943:QLF720943 QBI720943:QBJ720943 PRM720943:PRN720943 PHQ720943:PHR720943 OXU720943:OXV720943 ONY720943:ONZ720943 OEC720943:OED720943 NUG720943:NUH720943 NKK720943:NKL720943 NAO720943:NAP720943 MQS720943:MQT720943 MGW720943:MGX720943 LXA720943:LXB720943 LNE720943:LNF720943 LDI720943:LDJ720943 KTM720943:KTN720943 KJQ720943:KJR720943 JZU720943:JZV720943 JPY720943:JPZ720943 JGC720943:JGD720943 IWG720943:IWH720943 IMK720943:IML720943 ICO720943:ICP720943 HSS720943:HST720943 HIW720943:HIX720943 GZA720943:GZB720943 GPE720943:GPF720943 GFI720943:GFJ720943 FVM720943:FVN720943 FLQ720943:FLR720943 FBU720943:FBV720943 ERY720943:ERZ720943 EIC720943:EID720943 DYG720943:DYH720943 DOK720943:DOL720943 DEO720943:DEP720943 CUS720943:CUT720943 CKW720943:CKX720943 CBA720943:CBB720943 BRE720943:BRF720943 BHI720943:BHJ720943 AXM720943:AXN720943 ANQ720943:ANR720943 ADU720943:ADV720943 TY720943:TZ720943 KC720943:KD720943 AG720943:AH720943 WWO655407:WWP655407 WMS655407:WMT655407 WCW655407:WCX655407 VTA655407:VTB655407 VJE655407:VJF655407 UZI655407:UZJ655407 UPM655407:UPN655407 UFQ655407:UFR655407 TVU655407:TVV655407 TLY655407:TLZ655407 TCC655407:TCD655407 SSG655407:SSH655407 SIK655407:SIL655407 RYO655407:RYP655407 ROS655407:ROT655407 REW655407:REX655407 QVA655407:QVB655407 QLE655407:QLF655407 QBI655407:QBJ655407 PRM655407:PRN655407 PHQ655407:PHR655407 OXU655407:OXV655407 ONY655407:ONZ655407 OEC655407:OED655407 NUG655407:NUH655407 NKK655407:NKL655407 NAO655407:NAP655407 MQS655407:MQT655407 MGW655407:MGX655407 LXA655407:LXB655407 LNE655407:LNF655407 LDI655407:LDJ655407 KTM655407:KTN655407 KJQ655407:KJR655407 JZU655407:JZV655407 JPY655407:JPZ655407 JGC655407:JGD655407 IWG655407:IWH655407 IMK655407:IML655407 ICO655407:ICP655407 HSS655407:HST655407 HIW655407:HIX655407 GZA655407:GZB655407 GPE655407:GPF655407 GFI655407:GFJ655407 FVM655407:FVN655407 FLQ655407:FLR655407 FBU655407:FBV655407 ERY655407:ERZ655407 EIC655407:EID655407 DYG655407:DYH655407 DOK655407:DOL655407 DEO655407:DEP655407 CUS655407:CUT655407 CKW655407:CKX655407 CBA655407:CBB655407 BRE655407:BRF655407 BHI655407:BHJ655407 AXM655407:AXN655407 ANQ655407:ANR655407 ADU655407:ADV655407 TY655407:TZ655407 KC655407:KD655407 AG655407:AH655407 WWO589871:WWP589871 WMS589871:WMT589871 WCW589871:WCX589871 VTA589871:VTB589871 VJE589871:VJF589871 UZI589871:UZJ589871 UPM589871:UPN589871 UFQ589871:UFR589871 TVU589871:TVV589871 TLY589871:TLZ589871 TCC589871:TCD589871 SSG589871:SSH589871 SIK589871:SIL589871 RYO589871:RYP589871 ROS589871:ROT589871 REW589871:REX589871 QVA589871:QVB589871 QLE589871:QLF589871 QBI589871:QBJ589871 PRM589871:PRN589871 PHQ589871:PHR589871 OXU589871:OXV589871 ONY589871:ONZ589871 OEC589871:OED589871 NUG589871:NUH589871 NKK589871:NKL589871 NAO589871:NAP589871 MQS589871:MQT589871 MGW589871:MGX589871 LXA589871:LXB589871 LNE589871:LNF589871 LDI589871:LDJ589871 KTM589871:KTN589871 KJQ589871:KJR589871 JZU589871:JZV589871 JPY589871:JPZ589871 JGC589871:JGD589871 IWG589871:IWH589871 IMK589871:IML589871 ICO589871:ICP589871 HSS589871:HST589871 HIW589871:HIX589871 GZA589871:GZB589871 GPE589871:GPF589871 GFI589871:GFJ589871 FVM589871:FVN589871 FLQ589871:FLR589871 FBU589871:FBV589871 ERY589871:ERZ589871 EIC589871:EID589871 DYG589871:DYH589871 DOK589871:DOL589871 DEO589871:DEP589871 CUS589871:CUT589871 CKW589871:CKX589871 CBA589871:CBB589871 BRE589871:BRF589871 BHI589871:BHJ589871 AXM589871:AXN589871 ANQ589871:ANR589871 ADU589871:ADV589871 TY589871:TZ589871 KC589871:KD589871 AG589871:AH589871 WWO524335:WWP524335 WMS524335:WMT524335 WCW524335:WCX524335 VTA524335:VTB524335 VJE524335:VJF524335 UZI524335:UZJ524335 UPM524335:UPN524335 UFQ524335:UFR524335 TVU524335:TVV524335 TLY524335:TLZ524335 TCC524335:TCD524335 SSG524335:SSH524335 SIK524335:SIL524335 RYO524335:RYP524335 ROS524335:ROT524335 REW524335:REX524335 QVA524335:QVB524335 QLE524335:QLF524335 QBI524335:QBJ524335 PRM524335:PRN524335 PHQ524335:PHR524335 OXU524335:OXV524335 ONY524335:ONZ524335 OEC524335:OED524335 NUG524335:NUH524335 NKK524335:NKL524335 NAO524335:NAP524335 MQS524335:MQT524335 MGW524335:MGX524335 LXA524335:LXB524335 LNE524335:LNF524335 LDI524335:LDJ524335 KTM524335:KTN524335 KJQ524335:KJR524335 JZU524335:JZV524335 JPY524335:JPZ524335 JGC524335:JGD524335 IWG524335:IWH524335 IMK524335:IML524335 ICO524335:ICP524335 HSS524335:HST524335 HIW524335:HIX524335 GZA524335:GZB524335 GPE524335:GPF524335 GFI524335:GFJ524335 FVM524335:FVN524335 FLQ524335:FLR524335 FBU524335:FBV524335 ERY524335:ERZ524335 EIC524335:EID524335 DYG524335:DYH524335 DOK524335:DOL524335 DEO524335:DEP524335 CUS524335:CUT524335 CKW524335:CKX524335 CBA524335:CBB524335 BRE524335:BRF524335 BHI524335:BHJ524335 AXM524335:AXN524335 ANQ524335:ANR524335 ADU524335:ADV524335 TY524335:TZ524335 KC524335:KD524335 AG524335:AH524335 WWO458799:WWP458799 WMS458799:WMT458799 WCW458799:WCX458799 VTA458799:VTB458799 VJE458799:VJF458799 UZI458799:UZJ458799 UPM458799:UPN458799 UFQ458799:UFR458799 TVU458799:TVV458799 TLY458799:TLZ458799 TCC458799:TCD458799 SSG458799:SSH458799 SIK458799:SIL458799 RYO458799:RYP458799 ROS458799:ROT458799 REW458799:REX458799 QVA458799:QVB458799 QLE458799:QLF458799 QBI458799:QBJ458799 PRM458799:PRN458799 PHQ458799:PHR458799 OXU458799:OXV458799 ONY458799:ONZ458799 OEC458799:OED458799 NUG458799:NUH458799 NKK458799:NKL458799 NAO458799:NAP458799 MQS458799:MQT458799 MGW458799:MGX458799 LXA458799:LXB458799 LNE458799:LNF458799 LDI458799:LDJ458799 KTM458799:KTN458799 KJQ458799:KJR458799 JZU458799:JZV458799 JPY458799:JPZ458799 JGC458799:JGD458799 IWG458799:IWH458799 IMK458799:IML458799 ICO458799:ICP458799 HSS458799:HST458799 HIW458799:HIX458799 GZA458799:GZB458799 GPE458799:GPF458799 GFI458799:GFJ458799 FVM458799:FVN458799 FLQ458799:FLR458799 FBU458799:FBV458799 ERY458799:ERZ458799 EIC458799:EID458799 DYG458799:DYH458799 DOK458799:DOL458799 DEO458799:DEP458799 CUS458799:CUT458799 CKW458799:CKX458799 CBA458799:CBB458799 BRE458799:BRF458799 BHI458799:BHJ458799 AXM458799:AXN458799 ANQ458799:ANR458799 ADU458799:ADV458799 TY458799:TZ458799 KC458799:KD458799 AG458799:AH458799 WWO393263:WWP393263 WMS393263:WMT393263 WCW393263:WCX393263 VTA393263:VTB393263 VJE393263:VJF393263 UZI393263:UZJ393263 UPM393263:UPN393263 UFQ393263:UFR393263 TVU393263:TVV393263 TLY393263:TLZ393263 TCC393263:TCD393263 SSG393263:SSH393263 SIK393263:SIL393263 RYO393263:RYP393263 ROS393263:ROT393263 REW393263:REX393263 QVA393263:QVB393263 QLE393263:QLF393263 QBI393263:QBJ393263 PRM393263:PRN393263 PHQ393263:PHR393263 OXU393263:OXV393263 ONY393263:ONZ393263 OEC393263:OED393263 NUG393263:NUH393263 NKK393263:NKL393263 NAO393263:NAP393263 MQS393263:MQT393263 MGW393263:MGX393263 LXA393263:LXB393263 LNE393263:LNF393263 LDI393263:LDJ393263 KTM393263:KTN393263 KJQ393263:KJR393263 JZU393263:JZV393263 JPY393263:JPZ393263 JGC393263:JGD393263 IWG393263:IWH393263 IMK393263:IML393263 ICO393263:ICP393263 HSS393263:HST393263 HIW393263:HIX393263 GZA393263:GZB393263 GPE393263:GPF393263 GFI393263:GFJ393263 FVM393263:FVN393263 FLQ393263:FLR393263 FBU393263:FBV393263 ERY393263:ERZ393263 EIC393263:EID393263 DYG393263:DYH393263 DOK393263:DOL393263 DEO393263:DEP393263 CUS393263:CUT393263 CKW393263:CKX393263 CBA393263:CBB393263 BRE393263:BRF393263 BHI393263:BHJ393263 AXM393263:AXN393263 ANQ393263:ANR393263 ADU393263:ADV393263 TY393263:TZ393263 KC393263:KD393263 AG393263:AH393263 WWO327727:WWP327727 WMS327727:WMT327727 WCW327727:WCX327727 VTA327727:VTB327727 VJE327727:VJF327727 UZI327727:UZJ327727 UPM327727:UPN327727 UFQ327727:UFR327727 TVU327727:TVV327727 TLY327727:TLZ327727 TCC327727:TCD327727 SSG327727:SSH327727 SIK327727:SIL327727 RYO327727:RYP327727 ROS327727:ROT327727 REW327727:REX327727 QVA327727:QVB327727 QLE327727:QLF327727 QBI327727:QBJ327727 PRM327727:PRN327727 PHQ327727:PHR327727 OXU327727:OXV327727 ONY327727:ONZ327727 OEC327727:OED327727 NUG327727:NUH327727 NKK327727:NKL327727 NAO327727:NAP327727 MQS327727:MQT327727 MGW327727:MGX327727 LXA327727:LXB327727 LNE327727:LNF327727 LDI327727:LDJ327727 KTM327727:KTN327727 KJQ327727:KJR327727 JZU327727:JZV327727 JPY327727:JPZ327727 JGC327727:JGD327727 IWG327727:IWH327727 IMK327727:IML327727 ICO327727:ICP327727 HSS327727:HST327727 HIW327727:HIX327727 GZA327727:GZB327727 GPE327727:GPF327727 GFI327727:GFJ327727 FVM327727:FVN327727 FLQ327727:FLR327727 FBU327727:FBV327727 ERY327727:ERZ327727 EIC327727:EID327727 DYG327727:DYH327727 DOK327727:DOL327727 DEO327727:DEP327727 CUS327727:CUT327727 CKW327727:CKX327727 CBA327727:CBB327727 BRE327727:BRF327727 BHI327727:BHJ327727 AXM327727:AXN327727 ANQ327727:ANR327727 ADU327727:ADV327727 TY327727:TZ327727 KC327727:KD327727 AG327727:AH327727 WWO262191:WWP262191 WMS262191:WMT262191 WCW262191:WCX262191 VTA262191:VTB262191 VJE262191:VJF262191 UZI262191:UZJ262191 UPM262191:UPN262191 UFQ262191:UFR262191 TVU262191:TVV262191 TLY262191:TLZ262191 TCC262191:TCD262191 SSG262191:SSH262191 SIK262191:SIL262191 RYO262191:RYP262191 ROS262191:ROT262191 REW262191:REX262191 QVA262191:QVB262191 QLE262191:QLF262191 QBI262191:QBJ262191 PRM262191:PRN262191 PHQ262191:PHR262191 OXU262191:OXV262191 ONY262191:ONZ262191 OEC262191:OED262191 NUG262191:NUH262191 NKK262191:NKL262191 NAO262191:NAP262191 MQS262191:MQT262191 MGW262191:MGX262191 LXA262191:LXB262191 LNE262191:LNF262191 LDI262191:LDJ262191 KTM262191:KTN262191 KJQ262191:KJR262191 JZU262191:JZV262191 JPY262191:JPZ262191 JGC262191:JGD262191 IWG262191:IWH262191 IMK262191:IML262191 ICO262191:ICP262191 HSS262191:HST262191 HIW262191:HIX262191 GZA262191:GZB262191 GPE262191:GPF262191 GFI262191:GFJ262191 FVM262191:FVN262191 FLQ262191:FLR262191 FBU262191:FBV262191 ERY262191:ERZ262191 EIC262191:EID262191 DYG262191:DYH262191 DOK262191:DOL262191 DEO262191:DEP262191 CUS262191:CUT262191 CKW262191:CKX262191 CBA262191:CBB262191 BRE262191:BRF262191 BHI262191:BHJ262191 AXM262191:AXN262191 ANQ262191:ANR262191 ADU262191:ADV262191 TY262191:TZ262191 KC262191:KD262191 AG262191:AH262191 WWO196655:WWP196655 WMS196655:WMT196655 WCW196655:WCX196655 VTA196655:VTB196655 VJE196655:VJF196655 UZI196655:UZJ196655 UPM196655:UPN196655 UFQ196655:UFR196655 TVU196655:TVV196655 TLY196655:TLZ196655 TCC196655:TCD196655 SSG196655:SSH196655 SIK196655:SIL196655 RYO196655:RYP196655 ROS196655:ROT196655 REW196655:REX196655 QVA196655:QVB196655 QLE196655:QLF196655 QBI196655:QBJ196655 PRM196655:PRN196655 PHQ196655:PHR196655 OXU196655:OXV196655 ONY196655:ONZ196655 OEC196655:OED196655 NUG196655:NUH196655 NKK196655:NKL196655 NAO196655:NAP196655 MQS196655:MQT196655 MGW196655:MGX196655 LXA196655:LXB196655 LNE196655:LNF196655 LDI196655:LDJ196655 KTM196655:KTN196655 KJQ196655:KJR196655 JZU196655:JZV196655 JPY196655:JPZ196655 JGC196655:JGD196655 IWG196655:IWH196655 IMK196655:IML196655 ICO196655:ICP196655 HSS196655:HST196655 HIW196655:HIX196655 GZA196655:GZB196655 GPE196655:GPF196655 GFI196655:GFJ196655 FVM196655:FVN196655 FLQ196655:FLR196655 FBU196655:FBV196655 ERY196655:ERZ196655 EIC196655:EID196655 DYG196655:DYH196655 DOK196655:DOL196655 DEO196655:DEP196655 CUS196655:CUT196655 CKW196655:CKX196655 CBA196655:CBB196655 BRE196655:BRF196655 BHI196655:BHJ196655 AXM196655:AXN196655 ANQ196655:ANR196655 ADU196655:ADV196655 TY196655:TZ196655 KC196655:KD196655 AG196655:AH196655 WWO131119:WWP131119 WMS131119:WMT131119 WCW131119:WCX131119 VTA131119:VTB131119 VJE131119:VJF131119 UZI131119:UZJ131119 UPM131119:UPN131119 UFQ131119:UFR131119 TVU131119:TVV131119 TLY131119:TLZ131119 TCC131119:TCD131119 SSG131119:SSH131119 SIK131119:SIL131119 RYO131119:RYP131119 ROS131119:ROT131119 REW131119:REX131119 QVA131119:QVB131119 QLE131119:QLF131119 QBI131119:QBJ131119 PRM131119:PRN131119 PHQ131119:PHR131119 OXU131119:OXV131119 ONY131119:ONZ131119 OEC131119:OED131119 NUG131119:NUH131119 NKK131119:NKL131119 NAO131119:NAP131119 MQS131119:MQT131119 MGW131119:MGX131119 LXA131119:LXB131119 LNE131119:LNF131119 LDI131119:LDJ131119 KTM131119:KTN131119 KJQ131119:KJR131119 JZU131119:JZV131119 JPY131119:JPZ131119 JGC131119:JGD131119 IWG131119:IWH131119 IMK131119:IML131119 ICO131119:ICP131119 HSS131119:HST131119 HIW131119:HIX131119 GZA131119:GZB131119 GPE131119:GPF131119 GFI131119:GFJ131119 FVM131119:FVN131119 FLQ131119:FLR131119 FBU131119:FBV131119 ERY131119:ERZ131119 EIC131119:EID131119 DYG131119:DYH131119 DOK131119:DOL131119 DEO131119:DEP131119 CUS131119:CUT131119 CKW131119:CKX131119 CBA131119:CBB131119 BRE131119:BRF131119 BHI131119:BHJ131119 AXM131119:AXN131119 ANQ131119:ANR131119 ADU131119:ADV131119 TY131119:TZ131119 KC131119:KD131119 AG131119:AH131119 WWO65583:WWP65583 WMS65583:WMT65583 WCW65583:WCX65583 VTA65583:VTB65583 VJE65583:VJF65583 UZI65583:UZJ65583 UPM65583:UPN65583 UFQ65583:UFR65583 TVU65583:TVV65583 TLY65583:TLZ65583 TCC65583:TCD65583 SSG65583:SSH65583 SIK65583:SIL65583 RYO65583:RYP65583 ROS65583:ROT65583 REW65583:REX65583 QVA65583:QVB65583 QLE65583:QLF65583 QBI65583:QBJ65583 PRM65583:PRN65583 PHQ65583:PHR65583 OXU65583:OXV65583 ONY65583:ONZ65583 OEC65583:OED65583 NUG65583:NUH65583 NKK65583:NKL65583 NAO65583:NAP65583 MQS65583:MQT65583 MGW65583:MGX65583 LXA65583:LXB65583 LNE65583:LNF65583 LDI65583:LDJ65583 KTM65583:KTN65583 KJQ65583:KJR65583 JZU65583:JZV65583 JPY65583:JPZ65583 JGC65583:JGD65583 IWG65583:IWH65583 IMK65583:IML65583 ICO65583:ICP65583 HSS65583:HST65583 HIW65583:HIX65583 GZA65583:GZB65583 GPE65583:GPF65583 GFI65583:GFJ65583 FVM65583:FVN65583 FLQ65583:FLR65583 FBU65583:FBV65583 ERY65583:ERZ65583 EIC65583:EID65583 DYG65583:DYH65583 DOK65583:DOL65583 DEO65583:DEP65583 CUS65583:CUT65583 CKW65583:CKX65583 CBA65583:CBB65583 BRE65583:BRF65583 BHI65583:BHJ65583 AXM65583:AXN65583 ANQ65583:ANR65583 ADU65583:ADV65583 TY65583:TZ65583 KC65583:KD65583 AG65583:AH65583 WLZ41:WMA42 WCD41:WCE42 VSH41:VSI42 VIL41:VIM42 UYP41:UYQ42 UOT41:UOU42 UEX41:UEY42 TVB41:TVC42 TLF41:TLG42 TBJ41:TBK42 SRN41:SRO42 SHR41:SHS42 RXV41:RXW42 RNZ41:ROA42 RED41:REE42 QUH41:QUI42 QKL41:QKM42 QAP41:QAQ42 PQT41:PQU42 PGX41:PGY42 OXB41:OXC42 ONF41:ONG42 ODJ41:ODK42 NTN41:NTO42 NJR41:NJS42 MZV41:MZW42 MPZ41:MQA42 MGD41:MGE42 LWH41:LWI42 LML41:LMM42 LCP41:LCQ42 KST41:KSU42 KIX41:KIY42 JZB41:JZC42 JPF41:JPG42 JFJ41:JFK42 IVN41:IVO42 ILR41:ILS42 IBV41:IBW42 HRZ41:HSA42 HID41:HIE42 GYH41:GYI42 GOL41:GOM42 GEP41:GEQ42 FUT41:FUU42 FKX41:FKY42 FBB41:FBC42 ERF41:ERG42 EHJ41:EHK42 DXN41:DXO42 DNR41:DNS42 DDV41:DDW42 CTZ41:CUA42 CKD41:CKE42 CAH41:CAI42 BQL41:BQM42 BGP41:BGQ42 AWT41:AWU42 AMX41:AMY42 ADB41:ADC42 TF41:TG42 JJ41:JK42 WWK41:WWL42 WMO41:WMP42 WCS41:WCT42 VSW41:VSX42 VJA41:VJB42 UZE41:UZF42 UPI41:UPJ42 UFM41:UFN42 TVQ41:TVR42 TLU41:TLV42 TBY41:TBZ42 SSC41:SSD42 SIG41:SIH42 RYK41:RYL42 ROO41:ROP42 RES41:RET42 QUW41:QUX42 QLA41:QLB42 QBE41:QBF42 PRI41:PRJ42 PHM41:PHN42 OXQ41:OXR42 ONU41:ONV42 ODY41:ODZ42 NUC41:NUD42 NKG41:NKH42 NAK41:NAL42 MQO41:MQP42 MGS41:MGT42 LWW41:LWX42 LNA41:LNB42 LDE41:LDF42 KTI41:KTJ42 KJM41:KJN42 JZQ41:JZR42 JPU41:JPV42 JFY41:JFZ42 IWC41:IWD42 IMG41:IMH42 ICK41:ICL42 HSO41:HSP42 HIS41:HIT42 GYW41:GYX42 GPA41:GPB42 GFE41:GFF42 FVI41:FVJ42 FLM41:FLN42 FBQ41:FBR42 ERU41:ERV42 EHY41:EHZ42 DYC41:DYD42 DOG41:DOH42 DEK41:DEL42 CUO41:CUP42 CKS41:CKT42 CAW41:CAX42 BRA41:BRB42 BHE41:BHF42 AXI41:AXJ42 ANM41:ANN42 ADQ41:ADR42 TU41:TV42 JY41:JZ42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Formulário</vt:lpstr>
      <vt:lpstr>Formulário!Área_de_Impressão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Campos</dc:creator>
  <cp:lastModifiedBy>Ana Maria Campos</cp:lastModifiedBy>
  <cp:lastPrinted>2016-12-07T18:35:42Z</cp:lastPrinted>
  <dcterms:created xsi:type="dcterms:W3CDTF">2016-12-07T15:07:20Z</dcterms:created>
  <dcterms:modified xsi:type="dcterms:W3CDTF">2016-12-07T18:39:19Z</dcterms:modified>
</cp:coreProperties>
</file>